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G:\My Drive\UpdateJLN\2019FEB\"/>
    </mc:Choice>
  </mc:AlternateContent>
  <xr:revisionPtr revIDLastSave="0" documentId="13_ncr:1_{2511252B-4B10-4EB6-820C-CE668E086BFB}" xr6:coauthVersionLast="41" xr6:coauthVersionMax="41" xr10:uidLastSave="{00000000-0000-0000-0000-000000000000}"/>
  <bookViews>
    <workbookView xWindow="7890" yWindow="975" windowWidth="19470" windowHeight="13800" activeTab="1" xr2:uid="{00000000-000D-0000-FFFF-FFFF00000000}"/>
  </bookViews>
  <sheets>
    <sheet name="Macro Uncertainty" sheetId="2" r:id="rId1"/>
    <sheet name="Description" sheetId="3" r:id="rId2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<sst xmlns="http://schemas.openxmlformats.org/spreadsheetml/2006/main" count="5" uniqueCount="5">
  <si>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Date</t>
  </si>
  <si>
    <t>h=1</t>
  </si>
  <si>
    <t>h=3</t>
  </si>
  <si>
    <t>h=12</t>
  </si>
  <si>
    <t>Updated Macro Uncertainty for h = 1,3, 12 months ahead 1960:07-2018:12 is computed as in Jurado, Ludvigson, and Ng (2013) "Measuring Uncertainty"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</si>
</sst>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yyyy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zh-CN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 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Calibri"/>
              </a:rPr>
              <a:t>Macro Uncertainty 1960:07-2018:12</a:t>
            </a:r>
          </a:p>
        </c:rich>
      </c:tx>
      <c:layout>
        <c:manualLayout>
          <c:xMode val="edge"/>
          <c:yMode val="edge"/>
          <c:x val="0.1729247311827963"/>
          <c:y val="2.333333333333331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'Macro Uncertainty'!$B$1</c:f>
              <c:strCache>
                <c:ptCount val="1"/>
                <c:pt idx="0">
                  <c:v>h=1</c:v>
                </c:pt>
              </c:strCache>
            </c:strRef>
          </c:tx>
          <c:marker>
            <c:symbol val="none"/>
          </c:marker>
          <c:cat>
            <c:numRef>
              <c:f>'Macro Uncertainty'!$A$2:$A$703</c:f>
              <c:numCache>
                <c:formatCode>m/yyyy</c:formatCode>
                <c:ptCount val="702"/>
                <c:pt idx="0">
                  <c:v>22098</c:v>
                </c:pt>
                <c:pt idx="1">
                  <c:v>22129</c:v>
                </c:pt>
                <c:pt idx="2">
                  <c:v>22160</c:v>
                </c:pt>
                <c:pt idx="3">
                  <c:v>22190</c:v>
                </c:pt>
                <c:pt idx="4">
                  <c:v>22221</c:v>
                </c:pt>
                <c:pt idx="5">
                  <c:v>22251</c:v>
                </c:pt>
                <c:pt idx="6">
                  <c:v>22282</c:v>
                </c:pt>
                <c:pt idx="7">
                  <c:v>22313</c:v>
                </c:pt>
                <c:pt idx="8">
                  <c:v>22341</c:v>
                </c:pt>
                <c:pt idx="9">
                  <c:v>22372</c:v>
                </c:pt>
                <c:pt idx="10">
                  <c:v>22402</c:v>
                </c:pt>
                <c:pt idx="11">
                  <c:v>22433</c:v>
                </c:pt>
                <c:pt idx="12">
                  <c:v>22463</c:v>
                </c:pt>
                <c:pt idx="13">
                  <c:v>22494</c:v>
                </c:pt>
                <c:pt idx="14">
                  <c:v>22525</c:v>
                </c:pt>
                <c:pt idx="15">
                  <c:v>22555</c:v>
                </c:pt>
                <c:pt idx="16">
                  <c:v>22586</c:v>
                </c:pt>
                <c:pt idx="17">
                  <c:v>22616</c:v>
                </c:pt>
                <c:pt idx="18">
                  <c:v>22647</c:v>
                </c:pt>
                <c:pt idx="19">
                  <c:v>22678</c:v>
                </c:pt>
                <c:pt idx="20">
                  <c:v>22706</c:v>
                </c:pt>
                <c:pt idx="21">
                  <c:v>22737</c:v>
                </c:pt>
                <c:pt idx="22">
                  <c:v>22767</c:v>
                </c:pt>
                <c:pt idx="23">
                  <c:v>22798</c:v>
                </c:pt>
                <c:pt idx="24">
                  <c:v>22828</c:v>
                </c:pt>
                <c:pt idx="25">
                  <c:v>22859</c:v>
                </c:pt>
                <c:pt idx="26">
                  <c:v>22890</c:v>
                </c:pt>
                <c:pt idx="27">
                  <c:v>22920</c:v>
                </c:pt>
                <c:pt idx="28">
                  <c:v>22951</c:v>
                </c:pt>
                <c:pt idx="29">
                  <c:v>22981</c:v>
                </c:pt>
                <c:pt idx="30">
                  <c:v>23012</c:v>
                </c:pt>
                <c:pt idx="31">
                  <c:v>23043</c:v>
                </c:pt>
                <c:pt idx="32">
                  <c:v>23071</c:v>
                </c:pt>
                <c:pt idx="33">
                  <c:v>23102</c:v>
                </c:pt>
                <c:pt idx="34">
                  <c:v>23132</c:v>
                </c:pt>
                <c:pt idx="35">
                  <c:v>23163</c:v>
                </c:pt>
                <c:pt idx="36">
                  <c:v>23193</c:v>
                </c:pt>
                <c:pt idx="37">
                  <c:v>23224</c:v>
                </c:pt>
                <c:pt idx="38">
                  <c:v>23255</c:v>
                </c:pt>
                <c:pt idx="39">
                  <c:v>23285</c:v>
                </c:pt>
                <c:pt idx="40">
                  <c:v>23316</c:v>
                </c:pt>
                <c:pt idx="41">
                  <c:v>23346</c:v>
                </c:pt>
                <c:pt idx="42">
                  <c:v>23377</c:v>
                </c:pt>
                <c:pt idx="43">
                  <c:v>23408</c:v>
                </c:pt>
                <c:pt idx="44">
                  <c:v>23437</c:v>
                </c:pt>
                <c:pt idx="45">
                  <c:v>23468</c:v>
                </c:pt>
                <c:pt idx="46">
                  <c:v>23498</c:v>
                </c:pt>
                <c:pt idx="47">
                  <c:v>23529</c:v>
                </c:pt>
                <c:pt idx="48">
                  <c:v>23559</c:v>
                </c:pt>
                <c:pt idx="49">
                  <c:v>23590</c:v>
                </c:pt>
                <c:pt idx="50">
                  <c:v>23621</c:v>
                </c:pt>
                <c:pt idx="51">
                  <c:v>23651</c:v>
                </c:pt>
                <c:pt idx="52">
                  <c:v>23682</c:v>
                </c:pt>
                <c:pt idx="53">
                  <c:v>23712</c:v>
                </c:pt>
                <c:pt idx="54">
                  <c:v>23743</c:v>
                </c:pt>
                <c:pt idx="55">
                  <c:v>23774</c:v>
                </c:pt>
                <c:pt idx="56">
                  <c:v>23802</c:v>
                </c:pt>
                <c:pt idx="57">
                  <c:v>23833</c:v>
                </c:pt>
                <c:pt idx="58">
                  <c:v>23863</c:v>
                </c:pt>
                <c:pt idx="59">
                  <c:v>23894</c:v>
                </c:pt>
                <c:pt idx="60">
                  <c:v>23924</c:v>
                </c:pt>
                <c:pt idx="61">
                  <c:v>23955</c:v>
                </c:pt>
                <c:pt idx="62">
                  <c:v>23986</c:v>
                </c:pt>
                <c:pt idx="63">
                  <c:v>24016</c:v>
                </c:pt>
                <c:pt idx="64">
                  <c:v>24047</c:v>
                </c:pt>
                <c:pt idx="65">
                  <c:v>24077</c:v>
                </c:pt>
                <c:pt idx="66">
                  <c:v>24108</c:v>
                </c:pt>
                <c:pt idx="67">
                  <c:v>24139</c:v>
                </c:pt>
                <c:pt idx="68">
                  <c:v>24167</c:v>
                </c:pt>
                <c:pt idx="69">
                  <c:v>24198</c:v>
                </c:pt>
                <c:pt idx="70">
                  <c:v>24228</c:v>
                </c:pt>
                <c:pt idx="71">
                  <c:v>24259</c:v>
                </c:pt>
                <c:pt idx="72">
                  <c:v>24289</c:v>
                </c:pt>
                <c:pt idx="73">
                  <c:v>24320</c:v>
                </c:pt>
                <c:pt idx="74">
                  <c:v>24351</c:v>
                </c:pt>
                <c:pt idx="75">
                  <c:v>24381</c:v>
                </c:pt>
                <c:pt idx="76">
                  <c:v>24412</c:v>
                </c:pt>
                <c:pt idx="77">
                  <c:v>24442</c:v>
                </c:pt>
                <c:pt idx="78">
                  <c:v>24473</c:v>
                </c:pt>
                <c:pt idx="79">
                  <c:v>24504</c:v>
                </c:pt>
                <c:pt idx="80">
                  <c:v>24532</c:v>
                </c:pt>
                <c:pt idx="81">
                  <c:v>24563</c:v>
                </c:pt>
                <c:pt idx="82">
                  <c:v>24593</c:v>
                </c:pt>
                <c:pt idx="83">
                  <c:v>24624</c:v>
                </c:pt>
                <c:pt idx="84">
                  <c:v>24654</c:v>
                </c:pt>
                <c:pt idx="85">
                  <c:v>24685</c:v>
                </c:pt>
                <c:pt idx="86">
                  <c:v>24716</c:v>
                </c:pt>
                <c:pt idx="87">
                  <c:v>24746</c:v>
                </c:pt>
                <c:pt idx="88">
                  <c:v>24777</c:v>
                </c:pt>
                <c:pt idx="89">
                  <c:v>24807</c:v>
                </c:pt>
                <c:pt idx="90">
                  <c:v>24838</c:v>
                </c:pt>
                <c:pt idx="91">
                  <c:v>24869</c:v>
                </c:pt>
                <c:pt idx="92">
                  <c:v>24898</c:v>
                </c:pt>
                <c:pt idx="93">
                  <c:v>24929</c:v>
                </c:pt>
                <c:pt idx="94">
                  <c:v>24959</c:v>
                </c:pt>
                <c:pt idx="95">
                  <c:v>24990</c:v>
                </c:pt>
                <c:pt idx="96">
                  <c:v>25020</c:v>
                </c:pt>
                <c:pt idx="97">
                  <c:v>25051</c:v>
                </c:pt>
                <c:pt idx="98">
                  <c:v>25082</c:v>
                </c:pt>
                <c:pt idx="99">
                  <c:v>25112</c:v>
                </c:pt>
                <c:pt idx="100">
                  <c:v>25143</c:v>
                </c:pt>
                <c:pt idx="101">
                  <c:v>25173</c:v>
                </c:pt>
                <c:pt idx="102">
                  <c:v>25204</c:v>
                </c:pt>
                <c:pt idx="103">
                  <c:v>25235</c:v>
                </c:pt>
                <c:pt idx="104">
                  <c:v>25263</c:v>
                </c:pt>
                <c:pt idx="105">
                  <c:v>25294</c:v>
                </c:pt>
                <c:pt idx="106">
                  <c:v>25324</c:v>
                </c:pt>
                <c:pt idx="107">
                  <c:v>25355</c:v>
                </c:pt>
                <c:pt idx="108">
                  <c:v>25385</c:v>
                </c:pt>
                <c:pt idx="109">
                  <c:v>25416</c:v>
                </c:pt>
                <c:pt idx="110">
                  <c:v>25447</c:v>
                </c:pt>
                <c:pt idx="111">
                  <c:v>25477</c:v>
                </c:pt>
                <c:pt idx="112">
                  <c:v>25508</c:v>
                </c:pt>
                <c:pt idx="113">
                  <c:v>25538</c:v>
                </c:pt>
                <c:pt idx="114">
                  <c:v>25569</c:v>
                </c:pt>
                <c:pt idx="115">
                  <c:v>25600</c:v>
                </c:pt>
                <c:pt idx="116">
                  <c:v>25628</c:v>
                </c:pt>
                <c:pt idx="117">
                  <c:v>25659</c:v>
                </c:pt>
                <c:pt idx="118">
                  <c:v>25689</c:v>
                </c:pt>
                <c:pt idx="119">
                  <c:v>25720</c:v>
                </c:pt>
                <c:pt idx="120">
                  <c:v>25750</c:v>
                </c:pt>
                <c:pt idx="121">
                  <c:v>25781</c:v>
                </c:pt>
                <c:pt idx="122">
                  <c:v>25812</c:v>
                </c:pt>
                <c:pt idx="123">
                  <c:v>25842</c:v>
                </c:pt>
                <c:pt idx="124">
                  <c:v>25873</c:v>
                </c:pt>
                <c:pt idx="125">
                  <c:v>25903</c:v>
                </c:pt>
                <c:pt idx="126">
                  <c:v>25934</c:v>
                </c:pt>
                <c:pt idx="127">
                  <c:v>25965</c:v>
                </c:pt>
                <c:pt idx="128">
                  <c:v>25993</c:v>
                </c:pt>
                <c:pt idx="129">
                  <c:v>26024</c:v>
                </c:pt>
                <c:pt idx="130">
                  <c:v>26054</c:v>
                </c:pt>
                <c:pt idx="131">
                  <c:v>26085</c:v>
                </c:pt>
                <c:pt idx="132">
                  <c:v>26115</c:v>
                </c:pt>
                <c:pt idx="133">
                  <c:v>26146</c:v>
                </c:pt>
                <c:pt idx="134">
                  <c:v>26177</c:v>
                </c:pt>
                <c:pt idx="135">
                  <c:v>26207</c:v>
                </c:pt>
                <c:pt idx="136">
                  <c:v>26238</c:v>
                </c:pt>
                <c:pt idx="137">
                  <c:v>26268</c:v>
                </c:pt>
                <c:pt idx="138">
                  <c:v>26299</c:v>
                </c:pt>
                <c:pt idx="139">
                  <c:v>26330</c:v>
                </c:pt>
                <c:pt idx="140">
                  <c:v>26359</c:v>
                </c:pt>
                <c:pt idx="141">
                  <c:v>26390</c:v>
                </c:pt>
                <c:pt idx="142">
                  <c:v>26420</c:v>
                </c:pt>
                <c:pt idx="143">
                  <c:v>26451</c:v>
                </c:pt>
                <c:pt idx="144">
                  <c:v>26481</c:v>
                </c:pt>
                <c:pt idx="145">
                  <c:v>26512</c:v>
                </c:pt>
                <c:pt idx="146">
                  <c:v>26543</c:v>
                </c:pt>
                <c:pt idx="147">
                  <c:v>26573</c:v>
                </c:pt>
                <c:pt idx="148">
                  <c:v>26604</c:v>
                </c:pt>
                <c:pt idx="149">
                  <c:v>26634</c:v>
                </c:pt>
                <c:pt idx="150">
                  <c:v>26665</c:v>
                </c:pt>
                <c:pt idx="151">
                  <c:v>26696</c:v>
                </c:pt>
                <c:pt idx="152">
                  <c:v>26724</c:v>
                </c:pt>
                <c:pt idx="153">
                  <c:v>26755</c:v>
                </c:pt>
                <c:pt idx="154">
                  <c:v>26785</c:v>
                </c:pt>
                <c:pt idx="155">
                  <c:v>26816</c:v>
                </c:pt>
                <c:pt idx="156">
                  <c:v>26846</c:v>
                </c:pt>
                <c:pt idx="157">
                  <c:v>26877</c:v>
                </c:pt>
                <c:pt idx="158">
                  <c:v>26908</c:v>
                </c:pt>
                <c:pt idx="159">
                  <c:v>26938</c:v>
                </c:pt>
                <c:pt idx="160">
                  <c:v>26969</c:v>
                </c:pt>
                <c:pt idx="161">
                  <c:v>26999</c:v>
                </c:pt>
                <c:pt idx="162">
                  <c:v>27030</c:v>
                </c:pt>
                <c:pt idx="163">
                  <c:v>27061</c:v>
                </c:pt>
                <c:pt idx="164">
                  <c:v>27089</c:v>
                </c:pt>
                <c:pt idx="165">
                  <c:v>27120</c:v>
                </c:pt>
                <c:pt idx="166">
                  <c:v>27150</c:v>
                </c:pt>
                <c:pt idx="167">
                  <c:v>27181</c:v>
                </c:pt>
                <c:pt idx="168">
                  <c:v>27211</c:v>
                </c:pt>
                <c:pt idx="169">
                  <c:v>27242</c:v>
                </c:pt>
                <c:pt idx="170">
                  <c:v>27273</c:v>
                </c:pt>
                <c:pt idx="171">
                  <c:v>27303</c:v>
                </c:pt>
                <c:pt idx="172">
                  <c:v>27334</c:v>
                </c:pt>
                <c:pt idx="173">
                  <c:v>27364</c:v>
                </c:pt>
                <c:pt idx="174">
                  <c:v>27395</c:v>
                </c:pt>
                <c:pt idx="175">
                  <c:v>27426</c:v>
                </c:pt>
                <c:pt idx="176">
                  <c:v>27454</c:v>
                </c:pt>
                <c:pt idx="177">
                  <c:v>27485</c:v>
                </c:pt>
                <c:pt idx="178">
                  <c:v>27515</c:v>
                </c:pt>
                <c:pt idx="179">
                  <c:v>27546</c:v>
                </c:pt>
                <c:pt idx="180">
                  <c:v>27576</c:v>
                </c:pt>
                <c:pt idx="181">
                  <c:v>27607</c:v>
                </c:pt>
                <c:pt idx="182">
                  <c:v>27638</c:v>
                </c:pt>
                <c:pt idx="183">
                  <c:v>27668</c:v>
                </c:pt>
                <c:pt idx="184">
                  <c:v>27699</c:v>
                </c:pt>
                <c:pt idx="185">
                  <c:v>27729</c:v>
                </c:pt>
                <c:pt idx="186">
                  <c:v>27760</c:v>
                </c:pt>
                <c:pt idx="187">
                  <c:v>27791</c:v>
                </c:pt>
                <c:pt idx="188">
                  <c:v>27820</c:v>
                </c:pt>
                <c:pt idx="189">
                  <c:v>27851</c:v>
                </c:pt>
                <c:pt idx="190">
                  <c:v>27881</c:v>
                </c:pt>
                <c:pt idx="191">
                  <c:v>27912</c:v>
                </c:pt>
                <c:pt idx="192">
                  <c:v>27942</c:v>
                </c:pt>
                <c:pt idx="193">
                  <c:v>27973</c:v>
                </c:pt>
                <c:pt idx="194">
                  <c:v>28004</c:v>
                </c:pt>
                <c:pt idx="195">
                  <c:v>28034</c:v>
                </c:pt>
                <c:pt idx="196">
                  <c:v>28065</c:v>
                </c:pt>
                <c:pt idx="197">
                  <c:v>28095</c:v>
                </c:pt>
                <c:pt idx="198">
                  <c:v>28126</c:v>
                </c:pt>
                <c:pt idx="199">
                  <c:v>28157</c:v>
                </c:pt>
                <c:pt idx="200">
                  <c:v>28185</c:v>
                </c:pt>
                <c:pt idx="201">
                  <c:v>28216</c:v>
                </c:pt>
                <c:pt idx="202">
                  <c:v>28246</c:v>
                </c:pt>
                <c:pt idx="203">
                  <c:v>28277</c:v>
                </c:pt>
                <c:pt idx="204">
                  <c:v>28307</c:v>
                </c:pt>
                <c:pt idx="205">
                  <c:v>28338</c:v>
                </c:pt>
                <c:pt idx="206">
                  <c:v>28369</c:v>
                </c:pt>
                <c:pt idx="207">
                  <c:v>28399</c:v>
                </c:pt>
                <c:pt idx="208">
                  <c:v>28430</c:v>
                </c:pt>
                <c:pt idx="209">
                  <c:v>28460</c:v>
                </c:pt>
                <c:pt idx="210">
                  <c:v>28491</c:v>
                </c:pt>
                <c:pt idx="211">
                  <c:v>28522</c:v>
                </c:pt>
                <c:pt idx="212">
                  <c:v>28550</c:v>
                </c:pt>
                <c:pt idx="213">
                  <c:v>28581</c:v>
                </c:pt>
                <c:pt idx="214">
                  <c:v>28611</c:v>
                </c:pt>
                <c:pt idx="215">
                  <c:v>28642</c:v>
                </c:pt>
                <c:pt idx="216">
                  <c:v>28672</c:v>
                </c:pt>
                <c:pt idx="217">
                  <c:v>28703</c:v>
                </c:pt>
                <c:pt idx="218">
                  <c:v>28734</c:v>
                </c:pt>
                <c:pt idx="219">
                  <c:v>28764</c:v>
                </c:pt>
                <c:pt idx="220">
                  <c:v>28795</c:v>
                </c:pt>
                <c:pt idx="221">
                  <c:v>28825</c:v>
                </c:pt>
                <c:pt idx="222">
                  <c:v>28856</c:v>
                </c:pt>
                <c:pt idx="223">
                  <c:v>28887</c:v>
                </c:pt>
                <c:pt idx="224">
                  <c:v>28915</c:v>
                </c:pt>
                <c:pt idx="225">
                  <c:v>28946</c:v>
                </c:pt>
                <c:pt idx="226">
                  <c:v>28976</c:v>
                </c:pt>
                <c:pt idx="227">
                  <c:v>29007</c:v>
                </c:pt>
                <c:pt idx="228">
                  <c:v>29037</c:v>
                </c:pt>
                <c:pt idx="229">
                  <c:v>29068</c:v>
                </c:pt>
                <c:pt idx="230">
                  <c:v>29099</c:v>
                </c:pt>
                <c:pt idx="231">
                  <c:v>29129</c:v>
                </c:pt>
                <c:pt idx="232">
                  <c:v>29160</c:v>
                </c:pt>
                <c:pt idx="233">
                  <c:v>29190</c:v>
                </c:pt>
                <c:pt idx="234">
                  <c:v>29221</c:v>
                </c:pt>
                <c:pt idx="235">
                  <c:v>29252</c:v>
                </c:pt>
                <c:pt idx="236">
                  <c:v>29281</c:v>
                </c:pt>
                <c:pt idx="237">
                  <c:v>29312</c:v>
                </c:pt>
                <c:pt idx="238">
                  <c:v>29342</c:v>
                </c:pt>
                <c:pt idx="239">
                  <c:v>29373</c:v>
                </c:pt>
                <c:pt idx="240">
                  <c:v>29403</c:v>
                </c:pt>
                <c:pt idx="241">
                  <c:v>29434</c:v>
                </c:pt>
                <c:pt idx="242">
                  <c:v>29465</c:v>
                </c:pt>
                <c:pt idx="243">
                  <c:v>29495</c:v>
                </c:pt>
                <c:pt idx="244">
                  <c:v>29526</c:v>
                </c:pt>
                <c:pt idx="245">
                  <c:v>29556</c:v>
                </c:pt>
                <c:pt idx="246">
                  <c:v>29587</c:v>
                </c:pt>
                <c:pt idx="247">
                  <c:v>29618</c:v>
                </c:pt>
                <c:pt idx="248">
                  <c:v>29646</c:v>
                </c:pt>
                <c:pt idx="249">
                  <c:v>29677</c:v>
                </c:pt>
                <c:pt idx="250">
                  <c:v>29707</c:v>
                </c:pt>
                <c:pt idx="251">
                  <c:v>29738</c:v>
                </c:pt>
                <c:pt idx="252">
                  <c:v>29768</c:v>
                </c:pt>
                <c:pt idx="253">
                  <c:v>29799</c:v>
                </c:pt>
                <c:pt idx="254">
                  <c:v>29830</c:v>
                </c:pt>
                <c:pt idx="255">
                  <c:v>29860</c:v>
                </c:pt>
                <c:pt idx="256">
                  <c:v>29891</c:v>
                </c:pt>
                <c:pt idx="257">
                  <c:v>29921</c:v>
                </c:pt>
                <c:pt idx="258">
                  <c:v>29952</c:v>
                </c:pt>
                <c:pt idx="259">
                  <c:v>29983</c:v>
                </c:pt>
                <c:pt idx="260">
                  <c:v>30011</c:v>
                </c:pt>
                <c:pt idx="261">
                  <c:v>30042</c:v>
                </c:pt>
                <c:pt idx="262">
                  <c:v>30072</c:v>
                </c:pt>
                <c:pt idx="263">
                  <c:v>30103</c:v>
                </c:pt>
                <c:pt idx="264">
                  <c:v>30133</c:v>
                </c:pt>
                <c:pt idx="265">
                  <c:v>30164</c:v>
                </c:pt>
                <c:pt idx="266">
                  <c:v>30195</c:v>
                </c:pt>
                <c:pt idx="267">
                  <c:v>30225</c:v>
                </c:pt>
                <c:pt idx="268">
                  <c:v>30256</c:v>
                </c:pt>
                <c:pt idx="269">
                  <c:v>30286</c:v>
                </c:pt>
                <c:pt idx="270">
                  <c:v>30317</c:v>
                </c:pt>
                <c:pt idx="271">
                  <c:v>30348</c:v>
                </c:pt>
                <c:pt idx="272">
                  <c:v>30376</c:v>
                </c:pt>
                <c:pt idx="273">
                  <c:v>30407</c:v>
                </c:pt>
                <c:pt idx="274">
                  <c:v>30437</c:v>
                </c:pt>
                <c:pt idx="275">
                  <c:v>30468</c:v>
                </c:pt>
                <c:pt idx="276">
                  <c:v>30498</c:v>
                </c:pt>
                <c:pt idx="277">
                  <c:v>30529</c:v>
                </c:pt>
                <c:pt idx="278">
                  <c:v>30560</c:v>
                </c:pt>
                <c:pt idx="279">
                  <c:v>30590</c:v>
                </c:pt>
                <c:pt idx="280">
                  <c:v>30621</c:v>
                </c:pt>
                <c:pt idx="281">
                  <c:v>30651</c:v>
                </c:pt>
                <c:pt idx="282">
                  <c:v>30682</c:v>
                </c:pt>
                <c:pt idx="283">
                  <c:v>30713</c:v>
                </c:pt>
                <c:pt idx="284">
                  <c:v>30742</c:v>
                </c:pt>
                <c:pt idx="285">
                  <c:v>30773</c:v>
                </c:pt>
                <c:pt idx="286">
                  <c:v>30803</c:v>
                </c:pt>
                <c:pt idx="287">
                  <c:v>30834</c:v>
                </c:pt>
                <c:pt idx="288">
                  <c:v>30864</c:v>
                </c:pt>
                <c:pt idx="289">
                  <c:v>30895</c:v>
                </c:pt>
                <c:pt idx="290">
                  <c:v>30926</c:v>
                </c:pt>
                <c:pt idx="291">
                  <c:v>30956</c:v>
                </c:pt>
                <c:pt idx="292">
                  <c:v>30987</c:v>
                </c:pt>
                <c:pt idx="293">
                  <c:v>31017</c:v>
                </c:pt>
                <c:pt idx="294">
                  <c:v>31048</c:v>
                </c:pt>
                <c:pt idx="295">
                  <c:v>31079</c:v>
                </c:pt>
                <c:pt idx="296">
                  <c:v>31107</c:v>
                </c:pt>
                <c:pt idx="297">
                  <c:v>31138</c:v>
                </c:pt>
                <c:pt idx="298">
                  <c:v>31168</c:v>
                </c:pt>
                <c:pt idx="299">
                  <c:v>31199</c:v>
                </c:pt>
                <c:pt idx="300">
                  <c:v>31229</c:v>
                </c:pt>
                <c:pt idx="301">
                  <c:v>31260</c:v>
                </c:pt>
                <c:pt idx="302">
                  <c:v>31291</c:v>
                </c:pt>
                <c:pt idx="303">
                  <c:v>31321</c:v>
                </c:pt>
                <c:pt idx="304">
                  <c:v>31352</c:v>
                </c:pt>
                <c:pt idx="305">
                  <c:v>31382</c:v>
                </c:pt>
                <c:pt idx="306">
                  <c:v>31413</c:v>
                </c:pt>
                <c:pt idx="307">
                  <c:v>31444</c:v>
                </c:pt>
                <c:pt idx="308">
                  <c:v>31472</c:v>
                </c:pt>
                <c:pt idx="309">
                  <c:v>31503</c:v>
                </c:pt>
                <c:pt idx="310">
                  <c:v>31533</c:v>
                </c:pt>
                <c:pt idx="311">
                  <c:v>31564</c:v>
                </c:pt>
                <c:pt idx="312">
                  <c:v>31594</c:v>
                </c:pt>
                <c:pt idx="313">
                  <c:v>31625</c:v>
                </c:pt>
                <c:pt idx="314">
                  <c:v>31656</c:v>
                </c:pt>
                <c:pt idx="315">
                  <c:v>31686</c:v>
                </c:pt>
                <c:pt idx="316">
                  <c:v>31717</c:v>
                </c:pt>
                <c:pt idx="317">
                  <c:v>31747</c:v>
                </c:pt>
                <c:pt idx="318">
                  <c:v>31778</c:v>
                </c:pt>
                <c:pt idx="319">
                  <c:v>31809</c:v>
                </c:pt>
                <c:pt idx="320">
                  <c:v>31837</c:v>
                </c:pt>
                <c:pt idx="321">
                  <c:v>31868</c:v>
                </c:pt>
                <c:pt idx="322">
                  <c:v>31898</c:v>
                </c:pt>
                <c:pt idx="323">
                  <c:v>31929</c:v>
                </c:pt>
                <c:pt idx="324">
                  <c:v>31959</c:v>
                </c:pt>
                <c:pt idx="325">
                  <c:v>31990</c:v>
                </c:pt>
                <c:pt idx="326">
                  <c:v>32021</c:v>
                </c:pt>
                <c:pt idx="327">
                  <c:v>32051</c:v>
                </c:pt>
                <c:pt idx="328">
                  <c:v>32082</c:v>
                </c:pt>
                <c:pt idx="329">
                  <c:v>32112</c:v>
                </c:pt>
                <c:pt idx="330">
                  <c:v>32143</c:v>
                </c:pt>
                <c:pt idx="331">
                  <c:v>32174</c:v>
                </c:pt>
                <c:pt idx="332">
                  <c:v>32203</c:v>
                </c:pt>
                <c:pt idx="333">
                  <c:v>32234</c:v>
                </c:pt>
                <c:pt idx="334">
                  <c:v>32264</c:v>
                </c:pt>
                <c:pt idx="335">
                  <c:v>32295</c:v>
                </c:pt>
                <c:pt idx="336">
                  <c:v>32325</c:v>
                </c:pt>
                <c:pt idx="337">
                  <c:v>32356</c:v>
                </c:pt>
                <c:pt idx="338">
                  <c:v>32387</c:v>
                </c:pt>
                <c:pt idx="339">
                  <c:v>32417</c:v>
                </c:pt>
                <c:pt idx="340">
                  <c:v>32448</c:v>
                </c:pt>
                <c:pt idx="341">
                  <c:v>32478</c:v>
                </c:pt>
                <c:pt idx="342">
                  <c:v>32509</c:v>
                </c:pt>
                <c:pt idx="343">
                  <c:v>32540</c:v>
                </c:pt>
                <c:pt idx="344">
                  <c:v>32568</c:v>
                </c:pt>
                <c:pt idx="345">
                  <c:v>32599</c:v>
                </c:pt>
                <c:pt idx="346">
                  <c:v>32629</c:v>
                </c:pt>
                <c:pt idx="347">
                  <c:v>32660</c:v>
                </c:pt>
                <c:pt idx="348">
                  <c:v>32690</c:v>
                </c:pt>
                <c:pt idx="349">
                  <c:v>32721</c:v>
                </c:pt>
                <c:pt idx="350">
                  <c:v>32752</c:v>
                </c:pt>
                <c:pt idx="351">
                  <c:v>32782</c:v>
                </c:pt>
                <c:pt idx="352">
                  <c:v>32813</c:v>
                </c:pt>
                <c:pt idx="353">
                  <c:v>32843</c:v>
                </c:pt>
                <c:pt idx="354">
                  <c:v>32874</c:v>
                </c:pt>
                <c:pt idx="355">
                  <c:v>32905</c:v>
                </c:pt>
                <c:pt idx="356">
                  <c:v>32933</c:v>
                </c:pt>
                <c:pt idx="357">
                  <c:v>32964</c:v>
                </c:pt>
                <c:pt idx="358">
                  <c:v>32994</c:v>
                </c:pt>
                <c:pt idx="359">
                  <c:v>33025</c:v>
                </c:pt>
                <c:pt idx="360">
                  <c:v>33055</c:v>
                </c:pt>
                <c:pt idx="361">
                  <c:v>33086</c:v>
                </c:pt>
                <c:pt idx="362">
                  <c:v>33117</c:v>
                </c:pt>
                <c:pt idx="363">
                  <c:v>33147</c:v>
                </c:pt>
                <c:pt idx="364">
                  <c:v>33178</c:v>
                </c:pt>
                <c:pt idx="365">
                  <c:v>33208</c:v>
                </c:pt>
                <c:pt idx="366">
                  <c:v>33239</c:v>
                </c:pt>
                <c:pt idx="367">
                  <c:v>33270</c:v>
                </c:pt>
                <c:pt idx="368">
                  <c:v>33298</c:v>
                </c:pt>
                <c:pt idx="369">
                  <c:v>33329</c:v>
                </c:pt>
                <c:pt idx="370">
                  <c:v>33359</c:v>
                </c:pt>
                <c:pt idx="371">
                  <c:v>33390</c:v>
                </c:pt>
                <c:pt idx="372">
                  <c:v>33420</c:v>
                </c:pt>
                <c:pt idx="373">
                  <c:v>33451</c:v>
                </c:pt>
                <c:pt idx="374">
                  <c:v>33482</c:v>
                </c:pt>
                <c:pt idx="375">
                  <c:v>33512</c:v>
                </c:pt>
                <c:pt idx="376">
                  <c:v>33543</c:v>
                </c:pt>
                <c:pt idx="377">
                  <c:v>33573</c:v>
                </c:pt>
                <c:pt idx="378">
                  <c:v>33604</c:v>
                </c:pt>
                <c:pt idx="379">
                  <c:v>33635</c:v>
                </c:pt>
                <c:pt idx="380">
                  <c:v>33664</c:v>
                </c:pt>
                <c:pt idx="381">
                  <c:v>33695</c:v>
                </c:pt>
                <c:pt idx="382">
                  <c:v>33725</c:v>
                </c:pt>
                <c:pt idx="383">
                  <c:v>33756</c:v>
                </c:pt>
                <c:pt idx="384">
                  <c:v>33786</c:v>
                </c:pt>
                <c:pt idx="385">
                  <c:v>33817</c:v>
                </c:pt>
                <c:pt idx="386">
                  <c:v>33848</c:v>
                </c:pt>
                <c:pt idx="387">
                  <c:v>33878</c:v>
                </c:pt>
                <c:pt idx="388">
                  <c:v>33909</c:v>
                </c:pt>
                <c:pt idx="389">
                  <c:v>33939</c:v>
                </c:pt>
                <c:pt idx="390">
                  <c:v>33970</c:v>
                </c:pt>
                <c:pt idx="391">
                  <c:v>34001</c:v>
                </c:pt>
                <c:pt idx="392">
                  <c:v>34029</c:v>
                </c:pt>
                <c:pt idx="393">
                  <c:v>34060</c:v>
                </c:pt>
                <c:pt idx="394">
                  <c:v>34090</c:v>
                </c:pt>
                <c:pt idx="395">
                  <c:v>34121</c:v>
                </c:pt>
                <c:pt idx="396">
                  <c:v>34151</c:v>
                </c:pt>
                <c:pt idx="397">
                  <c:v>34182</c:v>
                </c:pt>
                <c:pt idx="398">
                  <c:v>34213</c:v>
                </c:pt>
                <c:pt idx="399">
                  <c:v>34243</c:v>
                </c:pt>
                <c:pt idx="400">
                  <c:v>34274</c:v>
                </c:pt>
                <c:pt idx="401">
                  <c:v>34304</c:v>
                </c:pt>
                <c:pt idx="402">
                  <c:v>34335</c:v>
                </c:pt>
                <c:pt idx="403">
                  <c:v>34366</c:v>
                </c:pt>
                <c:pt idx="404">
                  <c:v>34394</c:v>
                </c:pt>
                <c:pt idx="405">
                  <c:v>34425</c:v>
                </c:pt>
                <c:pt idx="406">
                  <c:v>34455</c:v>
                </c:pt>
                <c:pt idx="407">
                  <c:v>34486</c:v>
                </c:pt>
                <c:pt idx="408">
                  <c:v>34516</c:v>
                </c:pt>
                <c:pt idx="409">
                  <c:v>34547</c:v>
                </c:pt>
                <c:pt idx="410">
                  <c:v>34578</c:v>
                </c:pt>
                <c:pt idx="411">
                  <c:v>34608</c:v>
                </c:pt>
                <c:pt idx="412">
                  <c:v>34639</c:v>
                </c:pt>
                <c:pt idx="413">
                  <c:v>34669</c:v>
                </c:pt>
                <c:pt idx="414">
                  <c:v>34700</c:v>
                </c:pt>
                <c:pt idx="415">
                  <c:v>34731</c:v>
                </c:pt>
                <c:pt idx="416">
                  <c:v>34759</c:v>
                </c:pt>
                <c:pt idx="417">
                  <c:v>34790</c:v>
                </c:pt>
                <c:pt idx="418">
                  <c:v>34820</c:v>
                </c:pt>
                <c:pt idx="419">
                  <c:v>34851</c:v>
                </c:pt>
                <c:pt idx="420">
                  <c:v>34881</c:v>
                </c:pt>
                <c:pt idx="421">
                  <c:v>34912</c:v>
                </c:pt>
                <c:pt idx="422">
                  <c:v>34943</c:v>
                </c:pt>
                <c:pt idx="423">
                  <c:v>34973</c:v>
                </c:pt>
                <c:pt idx="424">
                  <c:v>35004</c:v>
                </c:pt>
                <c:pt idx="425">
                  <c:v>35034</c:v>
                </c:pt>
                <c:pt idx="426">
                  <c:v>35065</c:v>
                </c:pt>
                <c:pt idx="427">
                  <c:v>35096</c:v>
                </c:pt>
                <c:pt idx="428">
                  <c:v>35125</c:v>
                </c:pt>
                <c:pt idx="429">
                  <c:v>35156</c:v>
                </c:pt>
                <c:pt idx="430">
                  <c:v>35186</c:v>
                </c:pt>
                <c:pt idx="431">
                  <c:v>35217</c:v>
                </c:pt>
                <c:pt idx="432">
                  <c:v>35247</c:v>
                </c:pt>
                <c:pt idx="433">
                  <c:v>35278</c:v>
                </c:pt>
                <c:pt idx="434">
                  <c:v>35309</c:v>
                </c:pt>
                <c:pt idx="435">
                  <c:v>35339</c:v>
                </c:pt>
                <c:pt idx="436">
                  <c:v>35370</c:v>
                </c:pt>
                <c:pt idx="437">
                  <c:v>35400</c:v>
                </c:pt>
                <c:pt idx="438">
                  <c:v>35431</c:v>
                </c:pt>
                <c:pt idx="439">
                  <c:v>35462</c:v>
                </c:pt>
                <c:pt idx="440">
                  <c:v>35490</c:v>
                </c:pt>
                <c:pt idx="441">
                  <c:v>35521</c:v>
                </c:pt>
                <c:pt idx="442">
                  <c:v>35551</c:v>
                </c:pt>
                <c:pt idx="443">
                  <c:v>35582</c:v>
                </c:pt>
                <c:pt idx="444">
                  <c:v>35612</c:v>
                </c:pt>
                <c:pt idx="445">
                  <c:v>35643</c:v>
                </c:pt>
                <c:pt idx="446">
                  <c:v>35674</c:v>
                </c:pt>
                <c:pt idx="447">
                  <c:v>35704</c:v>
                </c:pt>
                <c:pt idx="448">
                  <c:v>35735</c:v>
                </c:pt>
                <c:pt idx="449">
                  <c:v>35765</c:v>
                </c:pt>
                <c:pt idx="450">
                  <c:v>35796</c:v>
                </c:pt>
                <c:pt idx="451">
                  <c:v>35827</c:v>
                </c:pt>
                <c:pt idx="452">
                  <c:v>35855</c:v>
                </c:pt>
                <c:pt idx="453">
                  <c:v>35886</c:v>
                </c:pt>
                <c:pt idx="454">
                  <c:v>35916</c:v>
                </c:pt>
                <c:pt idx="455">
                  <c:v>35947</c:v>
                </c:pt>
                <c:pt idx="456">
                  <c:v>35977</c:v>
                </c:pt>
                <c:pt idx="457">
                  <c:v>36008</c:v>
                </c:pt>
                <c:pt idx="458">
                  <c:v>36039</c:v>
                </c:pt>
                <c:pt idx="459">
                  <c:v>36069</c:v>
                </c:pt>
                <c:pt idx="460">
                  <c:v>36100</c:v>
                </c:pt>
                <c:pt idx="461">
                  <c:v>36130</c:v>
                </c:pt>
                <c:pt idx="462">
                  <c:v>36161</c:v>
                </c:pt>
                <c:pt idx="463">
                  <c:v>36192</c:v>
                </c:pt>
                <c:pt idx="464">
                  <c:v>36220</c:v>
                </c:pt>
                <c:pt idx="465">
                  <c:v>36251</c:v>
                </c:pt>
                <c:pt idx="466">
                  <c:v>36281</c:v>
                </c:pt>
                <c:pt idx="467">
                  <c:v>36312</c:v>
                </c:pt>
                <c:pt idx="468">
                  <c:v>36342</c:v>
                </c:pt>
                <c:pt idx="469">
                  <c:v>36373</c:v>
                </c:pt>
                <c:pt idx="470">
                  <c:v>36404</c:v>
                </c:pt>
                <c:pt idx="471">
                  <c:v>36434</c:v>
                </c:pt>
                <c:pt idx="472">
                  <c:v>36465</c:v>
                </c:pt>
                <c:pt idx="473">
                  <c:v>36495</c:v>
                </c:pt>
                <c:pt idx="474">
                  <c:v>36526</c:v>
                </c:pt>
                <c:pt idx="475">
                  <c:v>36557</c:v>
                </c:pt>
                <c:pt idx="476">
                  <c:v>36586</c:v>
                </c:pt>
                <c:pt idx="477">
                  <c:v>36617</c:v>
                </c:pt>
                <c:pt idx="478">
                  <c:v>36647</c:v>
                </c:pt>
                <c:pt idx="479">
                  <c:v>36678</c:v>
                </c:pt>
                <c:pt idx="480">
                  <c:v>36708</c:v>
                </c:pt>
                <c:pt idx="481">
                  <c:v>36739</c:v>
                </c:pt>
                <c:pt idx="482">
                  <c:v>36770</c:v>
                </c:pt>
                <c:pt idx="483">
                  <c:v>36800</c:v>
                </c:pt>
                <c:pt idx="484">
                  <c:v>36831</c:v>
                </c:pt>
                <c:pt idx="485">
                  <c:v>36861</c:v>
                </c:pt>
                <c:pt idx="486">
                  <c:v>36892</c:v>
                </c:pt>
                <c:pt idx="487">
                  <c:v>36923</c:v>
                </c:pt>
                <c:pt idx="488">
                  <c:v>36951</c:v>
                </c:pt>
                <c:pt idx="489">
                  <c:v>36982</c:v>
                </c:pt>
                <c:pt idx="490">
                  <c:v>37012</c:v>
                </c:pt>
                <c:pt idx="491">
                  <c:v>37043</c:v>
                </c:pt>
                <c:pt idx="492">
                  <c:v>37073</c:v>
                </c:pt>
                <c:pt idx="493">
                  <c:v>37104</c:v>
                </c:pt>
                <c:pt idx="494">
                  <c:v>37135</c:v>
                </c:pt>
                <c:pt idx="495">
                  <c:v>37165</c:v>
                </c:pt>
                <c:pt idx="496">
                  <c:v>37196</c:v>
                </c:pt>
                <c:pt idx="497">
                  <c:v>37226</c:v>
                </c:pt>
                <c:pt idx="498">
                  <c:v>37257</c:v>
                </c:pt>
                <c:pt idx="499">
                  <c:v>37288</c:v>
                </c:pt>
                <c:pt idx="500">
                  <c:v>37316</c:v>
                </c:pt>
                <c:pt idx="501">
                  <c:v>37347</c:v>
                </c:pt>
                <c:pt idx="502">
                  <c:v>37377</c:v>
                </c:pt>
                <c:pt idx="503">
                  <c:v>37408</c:v>
                </c:pt>
                <c:pt idx="504">
                  <c:v>37438</c:v>
                </c:pt>
                <c:pt idx="505">
                  <c:v>37469</c:v>
                </c:pt>
                <c:pt idx="506">
                  <c:v>37500</c:v>
                </c:pt>
                <c:pt idx="507">
                  <c:v>37530</c:v>
                </c:pt>
                <c:pt idx="508">
                  <c:v>37561</c:v>
                </c:pt>
                <c:pt idx="509">
                  <c:v>37591</c:v>
                </c:pt>
                <c:pt idx="510">
                  <c:v>37622</c:v>
                </c:pt>
                <c:pt idx="511">
                  <c:v>37653</c:v>
                </c:pt>
                <c:pt idx="512">
                  <c:v>37681</c:v>
                </c:pt>
                <c:pt idx="513">
                  <c:v>37712</c:v>
                </c:pt>
                <c:pt idx="514">
                  <c:v>37742</c:v>
                </c:pt>
                <c:pt idx="515">
                  <c:v>37773</c:v>
                </c:pt>
                <c:pt idx="516">
                  <c:v>37803</c:v>
                </c:pt>
                <c:pt idx="517">
                  <c:v>37834</c:v>
                </c:pt>
                <c:pt idx="518">
                  <c:v>37865</c:v>
                </c:pt>
                <c:pt idx="519">
                  <c:v>37895</c:v>
                </c:pt>
                <c:pt idx="520">
                  <c:v>37926</c:v>
                </c:pt>
                <c:pt idx="521">
                  <c:v>37956</c:v>
                </c:pt>
                <c:pt idx="522">
                  <c:v>37987</c:v>
                </c:pt>
                <c:pt idx="523">
                  <c:v>38018</c:v>
                </c:pt>
                <c:pt idx="524">
                  <c:v>38047</c:v>
                </c:pt>
                <c:pt idx="525">
                  <c:v>38078</c:v>
                </c:pt>
                <c:pt idx="526">
                  <c:v>38108</c:v>
                </c:pt>
                <c:pt idx="527">
                  <c:v>38139</c:v>
                </c:pt>
                <c:pt idx="528">
                  <c:v>38169</c:v>
                </c:pt>
                <c:pt idx="529">
                  <c:v>38200</c:v>
                </c:pt>
                <c:pt idx="530">
                  <c:v>38231</c:v>
                </c:pt>
                <c:pt idx="531">
                  <c:v>38261</c:v>
                </c:pt>
                <c:pt idx="532">
                  <c:v>38292</c:v>
                </c:pt>
                <c:pt idx="533">
                  <c:v>38322</c:v>
                </c:pt>
                <c:pt idx="534">
                  <c:v>38353</c:v>
                </c:pt>
                <c:pt idx="535">
                  <c:v>38384</c:v>
                </c:pt>
                <c:pt idx="536">
                  <c:v>38412</c:v>
                </c:pt>
                <c:pt idx="537">
                  <c:v>38443</c:v>
                </c:pt>
                <c:pt idx="538">
                  <c:v>38473</c:v>
                </c:pt>
                <c:pt idx="539">
                  <c:v>38504</c:v>
                </c:pt>
                <c:pt idx="540">
                  <c:v>38534</c:v>
                </c:pt>
                <c:pt idx="541">
                  <c:v>38565</c:v>
                </c:pt>
                <c:pt idx="542">
                  <c:v>38596</c:v>
                </c:pt>
                <c:pt idx="543">
                  <c:v>38626</c:v>
                </c:pt>
                <c:pt idx="544">
                  <c:v>38657</c:v>
                </c:pt>
                <c:pt idx="545">
                  <c:v>38687</c:v>
                </c:pt>
                <c:pt idx="546">
                  <c:v>38718</c:v>
                </c:pt>
                <c:pt idx="547">
                  <c:v>38749</c:v>
                </c:pt>
                <c:pt idx="548">
                  <c:v>38777</c:v>
                </c:pt>
                <c:pt idx="549">
                  <c:v>38808</c:v>
                </c:pt>
                <c:pt idx="550">
                  <c:v>38838</c:v>
                </c:pt>
                <c:pt idx="551">
                  <c:v>38869</c:v>
                </c:pt>
                <c:pt idx="552">
                  <c:v>38899</c:v>
                </c:pt>
                <c:pt idx="553">
                  <c:v>38930</c:v>
                </c:pt>
                <c:pt idx="554">
                  <c:v>38961</c:v>
                </c:pt>
                <c:pt idx="555">
                  <c:v>38991</c:v>
                </c:pt>
                <c:pt idx="556">
                  <c:v>39022</c:v>
                </c:pt>
                <c:pt idx="557">
                  <c:v>39052</c:v>
                </c:pt>
                <c:pt idx="558">
                  <c:v>39083</c:v>
                </c:pt>
                <c:pt idx="559">
                  <c:v>39114</c:v>
                </c:pt>
                <c:pt idx="560">
                  <c:v>39142</c:v>
                </c:pt>
                <c:pt idx="561">
                  <c:v>39173</c:v>
                </c:pt>
                <c:pt idx="562">
                  <c:v>39203</c:v>
                </c:pt>
                <c:pt idx="563">
                  <c:v>39234</c:v>
                </c:pt>
                <c:pt idx="564">
                  <c:v>39264</c:v>
                </c:pt>
                <c:pt idx="565">
                  <c:v>39295</c:v>
                </c:pt>
                <c:pt idx="566">
                  <c:v>39326</c:v>
                </c:pt>
                <c:pt idx="567">
                  <c:v>39356</c:v>
                </c:pt>
                <c:pt idx="568">
                  <c:v>39387</c:v>
                </c:pt>
                <c:pt idx="569">
                  <c:v>39417</c:v>
                </c:pt>
                <c:pt idx="570">
                  <c:v>39448</c:v>
                </c:pt>
                <c:pt idx="571">
                  <c:v>39479</c:v>
                </c:pt>
                <c:pt idx="572">
                  <c:v>39508</c:v>
                </c:pt>
                <c:pt idx="573">
                  <c:v>39539</c:v>
                </c:pt>
                <c:pt idx="574">
                  <c:v>39569</c:v>
                </c:pt>
                <c:pt idx="575">
                  <c:v>39600</c:v>
                </c:pt>
                <c:pt idx="576">
                  <c:v>39630</c:v>
                </c:pt>
                <c:pt idx="577">
                  <c:v>39661</c:v>
                </c:pt>
                <c:pt idx="578">
                  <c:v>39692</c:v>
                </c:pt>
                <c:pt idx="579">
                  <c:v>39722</c:v>
                </c:pt>
                <c:pt idx="580">
                  <c:v>39753</c:v>
                </c:pt>
                <c:pt idx="581">
                  <c:v>39783</c:v>
                </c:pt>
                <c:pt idx="582">
                  <c:v>39814</c:v>
                </c:pt>
                <c:pt idx="583">
                  <c:v>39845</c:v>
                </c:pt>
                <c:pt idx="584">
                  <c:v>39873</c:v>
                </c:pt>
                <c:pt idx="585">
                  <c:v>39904</c:v>
                </c:pt>
                <c:pt idx="586">
                  <c:v>39934</c:v>
                </c:pt>
                <c:pt idx="587">
                  <c:v>39965</c:v>
                </c:pt>
                <c:pt idx="588">
                  <c:v>39995</c:v>
                </c:pt>
                <c:pt idx="589">
                  <c:v>40026</c:v>
                </c:pt>
                <c:pt idx="590">
                  <c:v>40057</c:v>
                </c:pt>
                <c:pt idx="591">
                  <c:v>40087</c:v>
                </c:pt>
                <c:pt idx="592">
                  <c:v>40118</c:v>
                </c:pt>
                <c:pt idx="593">
                  <c:v>40148</c:v>
                </c:pt>
                <c:pt idx="594">
                  <c:v>40179</c:v>
                </c:pt>
                <c:pt idx="595">
                  <c:v>40210</c:v>
                </c:pt>
                <c:pt idx="596">
                  <c:v>40238</c:v>
                </c:pt>
                <c:pt idx="597">
                  <c:v>40269</c:v>
                </c:pt>
                <c:pt idx="598">
                  <c:v>40299</c:v>
                </c:pt>
                <c:pt idx="599">
                  <c:v>40330</c:v>
                </c:pt>
                <c:pt idx="600">
                  <c:v>40360</c:v>
                </c:pt>
                <c:pt idx="601">
                  <c:v>40391</c:v>
                </c:pt>
                <c:pt idx="602">
                  <c:v>40422</c:v>
                </c:pt>
                <c:pt idx="603">
                  <c:v>40452</c:v>
                </c:pt>
                <c:pt idx="604">
                  <c:v>40483</c:v>
                </c:pt>
                <c:pt idx="605">
                  <c:v>40513</c:v>
                </c:pt>
                <c:pt idx="606">
                  <c:v>40544</c:v>
                </c:pt>
                <c:pt idx="607">
                  <c:v>40575</c:v>
                </c:pt>
                <c:pt idx="608">
                  <c:v>40603</c:v>
                </c:pt>
                <c:pt idx="609">
                  <c:v>40634</c:v>
                </c:pt>
                <c:pt idx="610">
                  <c:v>40664</c:v>
                </c:pt>
                <c:pt idx="611">
                  <c:v>40695</c:v>
                </c:pt>
                <c:pt idx="612">
                  <c:v>40725</c:v>
                </c:pt>
                <c:pt idx="613">
                  <c:v>40756</c:v>
                </c:pt>
                <c:pt idx="614">
                  <c:v>40787</c:v>
                </c:pt>
                <c:pt idx="615">
                  <c:v>40817</c:v>
                </c:pt>
                <c:pt idx="616">
                  <c:v>40848</c:v>
                </c:pt>
                <c:pt idx="617">
                  <c:v>40878</c:v>
                </c:pt>
                <c:pt idx="618">
                  <c:v>40909</c:v>
                </c:pt>
                <c:pt idx="619">
                  <c:v>40940</c:v>
                </c:pt>
                <c:pt idx="620">
                  <c:v>40969</c:v>
                </c:pt>
                <c:pt idx="621">
                  <c:v>41000</c:v>
                </c:pt>
                <c:pt idx="622">
                  <c:v>41030</c:v>
                </c:pt>
                <c:pt idx="623">
                  <c:v>41061</c:v>
                </c:pt>
                <c:pt idx="624">
                  <c:v>41091</c:v>
                </c:pt>
                <c:pt idx="625">
                  <c:v>41122</c:v>
                </c:pt>
                <c:pt idx="626">
                  <c:v>41153</c:v>
                </c:pt>
                <c:pt idx="627">
                  <c:v>41183</c:v>
                </c:pt>
                <c:pt idx="628">
                  <c:v>41214</c:v>
                </c:pt>
                <c:pt idx="629">
                  <c:v>41244</c:v>
                </c:pt>
                <c:pt idx="630">
                  <c:v>41275</c:v>
                </c:pt>
                <c:pt idx="631">
                  <c:v>41306</c:v>
                </c:pt>
                <c:pt idx="632">
                  <c:v>41334</c:v>
                </c:pt>
                <c:pt idx="633">
                  <c:v>41365</c:v>
                </c:pt>
                <c:pt idx="634">
                  <c:v>41395</c:v>
                </c:pt>
                <c:pt idx="635">
                  <c:v>41426</c:v>
                </c:pt>
                <c:pt idx="636">
                  <c:v>41456</c:v>
                </c:pt>
                <c:pt idx="637">
                  <c:v>41487</c:v>
                </c:pt>
                <c:pt idx="638">
                  <c:v>41518</c:v>
                </c:pt>
                <c:pt idx="639">
                  <c:v>41548</c:v>
                </c:pt>
                <c:pt idx="640">
                  <c:v>41579</c:v>
                </c:pt>
                <c:pt idx="641">
                  <c:v>41609</c:v>
                </c:pt>
                <c:pt idx="642">
                  <c:v>41640</c:v>
                </c:pt>
                <c:pt idx="643">
                  <c:v>41671</c:v>
                </c:pt>
                <c:pt idx="644">
                  <c:v>41699</c:v>
                </c:pt>
                <c:pt idx="645">
                  <c:v>41730</c:v>
                </c:pt>
                <c:pt idx="646">
                  <c:v>41760</c:v>
                </c:pt>
                <c:pt idx="647">
                  <c:v>41791</c:v>
                </c:pt>
                <c:pt idx="648">
                  <c:v>41821</c:v>
                </c:pt>
                <c:pt idx="649">
                  <c:v>41852</c:v>
                </c:pt>
                <c:pt idx="650">
                  <c:v>41883</c:v>
                </c:pt>
                <c:pt idx="651">
                  <c:v>41913</c:v>
                </c:pt>
                <c:pt idx="652">
                  <c:v>41944</c:v>
                </c:pt>
                <c:pt idx="653">
                  <c:v>41974</c:v>
                </c:pt>
                <c:pt idx="654">
                  <c:v>42005</c:v>
                </c:pt>
                <c:pt idx="655">
                  <c:v>42036</c:v>
                </c:pt>
                <c:pt idx="656">
                  <c:v>42064</c:v>
                </c:pt>
                <c:pt idx="657">
                  <c:v>42095</c:v>
                </c:pt>
                <c:pt idx="658">
                  <c:v>42125</c:v>
                </c:pt>
                <c:pt idx="659">
                  <c:v>42156</c:v>
                </c:pt>
                <c:pt idx="660">
                  <c:v>42186</c:v>
                </c:pt>
                <c:pt idx="661">
                  <c:v>42217</c:v>
                </c:pt>
                <c:pt idx="662">
                  <c:v>42248</c:v>
                </c:pt>
                <c:pt idx="663">
                  <c:v>42278</c:v>
                </c:pt>
                <c:pt idx="664">
                  <c:v>42309</c:v>
                </c:pt>
                <c:pt idx="665">
                  <c:v>42339</c:v>
                </c:pt>
                <c:pt idx="666">
                  <c:v>42370</c:v>
                </c:pt>
                <c:pt idx="667">
                  <c:v>42401</c:v>
                </c:pt>
                <c:pt idx="668">
                  <c:v>42430</c:v>
                </c:pt>
                <c:pt idx="669">
                  <c:v>42461</c:v>
                </c:pt>
                <c:pt idx="670">
                  <c:v>42491</c:v>
                </c:pt>
                <c:pt idx="671">
                  <c:v>42522</c:v>
                </c:pt>
                <c:pt idx="672">
                  <c:v>42552</c:v>
                </c:pt>
                <c:pt idx="673">
                  <c:v>42583</c:v>
                </c:pt>
                <c:pt idx="674">
                  <c:v>42614</c:v>
                </c:pt>
                <c:pt idx="675">
                  <c:v>42644</c:v>
                </c:pt>
                <c:pt idx="676">
                  <c:v>42675</c:v>
                </c:pt>
                <c:pt idx="677">
                  <c:v>42705</c:v>
                </c:pt>
                <c:pt idx="678">
                  <c:v>42736</c:v>
                </c:pt>
                <c:pt idx="679">
                  <c:v>42767</c:v>
                </c:pt>
                <c:pt idx="680">
                  <c:v>42795</c:v>
                </c:pt>
                <c:pt idx="681">
                  <c:v>42826</c:v>
                </c:pt>
                <c:pt idx="682">
                  <c:v>42856</c:v>
                </c:pt>
                <c:pt idx="683">
                  <c:v>42887</c:v>
                </c:pt>
                <c:pt idx="684">
                  <c:v>42917</c:v>
                </c:pt>
                <c:pt idx="685">
                  <c:v>42948</c:v>
                </c:pt>
                <c:pt idx="686">
                  <c:v>42979</c:v>
                </c:pt>
                <c:pt idx="687">
                  <c:v>43009</c:v>
                </c:pt>
                <c:pt idx="688">
                  <c:v>43040</c:v>
                </c:pt>
                <c:pt idx="689">
                  <c:v>43070</c:v>
                </c:pt>
                <c:pt idx="690">
                  <c:v>43101</c:v>
                </c:pt>
                <c:pt idx="691">
                  <c:v>43132</c:v>
                </c:pt>
                <c:pt idx="692">
                  <c:v>43160</c:v>
                </c:pt>
                <c:pt idx="693">
                  <c:v>43191</c:v>
                </c:pt>
                <c:pt idx="694">
                  <c:v>43221</c:v>
                </c:pt>
                <c:pt idx="695">
                  <c:v>43252</c:v>
                </c:pt>
                <c:pt idx="696">
                  <c:v>43282</c:v>
                </c:pt>
                <c:pt idx="697">
                  <c:v>43313</c:v>
                </c:pt>
                <c:pt idx="698">
                  <c:v>43344</c:v>
                </c:pt>
                <c:pt idx="699">
                  <c:v>43374</c:v>
                </c:pt>
                <c:pt idx="700">
                  <c:v>43405</c:v>
                </c:pt>
                <c:pt idx="701">
                  <c:v>43435</c:v>
                </c:pt>
              </c:numCache>
            </c:numRef>
          </c:cat>
          <c:val>
            <c:numRef>
              <c:f>'Macro Uncertainty'!$B$2:$B$703</c:f>
              <c:numCache>
                <c:formatCode>General</c:formatCode>
                <c:ptCount val="702"/>
                <c:pt idx="0">
                  <c:v>0.61367044965056905</c:v>
                </c:pt>
                <c:pt idx="1">
                  <c:v>0.62227840856755001</c:v>
                </c:pt>
                <c:pt idx="2">
                  <c:v>0.62921904383940297</c:v>
                </c:pt>
                <c:pt idx="3">
                  <c:v>0.63848414260118103</c:v>
                </c:pt>
                <c:pt idx="4">
                  <c:v>0.66374260420317799</c:v>
                </c:pt>
                <c:pt idx="5">
                  <c:v>0.67727362243456601</c:v>
                </c:pt>
                <c:pt idx="6">
                  <c:v>0.66683977869126998</c:v>
                </c:pt>
                <c:pt idx="7">
                  <c:v>0.66324434514181496</c:v>
                </c:pt>
                <c:pt idx="8">
                  <c:v>0.66341754412807596</c:v>
                </c:pt>
                <c:pt idx="9">
                  <c:v>0.66824312786448603</c:v>
                </c:pt>
                <c:pt idx="10">
                  <c:v>0.65280455692012995</c:v>
                </c:pt>
                <c:pt idx="11">
                  <c:v>0.64261232519433198</c:v>
                </c:pt>
                <c:pt idx="12">
                  <c:v>0.62712078328038401</c:v>
                </c:pt>
                <c:pt idx="13">
                  <c:v>0.62001140047762604</c:v>
                </c:pt>
                <c:pt idx="14">
                  <c:v>0.62247045000463996</c:v>
                </c:pt>
                <c:pt idx="15">
                  <c:v>0.62126223153980698</c:v>
                </c:pt>
                <c:pt idx="16">
                  <c:v>0.61529814305102404</c:v>
                </c:pt>
                <c:pt idx="17">
                  <c:v>0.60311839752709095</c:v>
                </c:pt>
                <c:pt idx="18">
                  <c:v>0.60701817209910502</c:v>
                </c:pt>
                <c:pt idx="19">
                  <c:v>0.60328656402719905</c:v>
                </c:pt>
                <c:pt idx="20">
                  <c:v>0.59322830431029805</c:v>
                </c:pt>
                <c:pt idx="21">
                  <c:v>0.59444904302229995</c:v>
                </c:pt>
                <c:pt idx="22">
                  <c:v>0.59292217177042295</c:v>
                </c:pt>
                <c:pt idx="23">
                  <c:v>0.58770336181012905</c:v>
                </c:pt>
                <c:pt idx="24">
                  <c:v>0.57999272484451803</c:v>
                </c:pt>
                <c:pt idx="25">
                  <c:v>0.56953288695801196</c:v>
                </c:pt>
                <c:pt idx="26">
                  <c:v>0.56442232273360704</c:v>
                </c:pt>
                <c:pt idx="27">
                  <c:v>0.561078665874575</c:v>
                </c:pt>
                <c:pt idx="28">
                  <c:v>0.56017444805572603</c:v>
                </c:pt>
                <c:pt idx="29">
                  <c:v>0.55759153552771901</c:v>
                </c:pt>
                <c:pt idx="30">
                  <c:v>0.55672661516098298</c:v>
                </c:pt>
                <c:pt idx="31">
                  <c:v>0.54958184785897701</c:v>
                </c:pt>
                <c:pt idx="32">
                  <c:v>0.54016302473645195</c:v>
                </c:pt>
                <c:pt idx="33">
                  <c:v>0.544648229157917</c:v>
                </c:pt>
                <c:pt idx="34">
                  <c:v>0.54356333408636803</c:v>
                </c:pt>
                <c:pt idx="35">
                  <c:v>0.53951326502533303</c:v>
                </c:pt>
                <c:pt idx="36">
                  <c:v>0.53770243736659196</c:v>
                </c:pt>
                <c:pt idx="37">
                  <c:v>0.539389258248133</c:v>
                </c:pt>
                <c:pt idx="38">
                  <c:v>0.54019847677555999</c:v>
                </c:pt>
                <c:pt idx="39">
                  <c:v>0.53656268359145198</c:v>
                </c:pt>
                <c:pt idx="40">
                  <c:v>0.54012543550812497</c:v>
                </c:pt>
                <c:pt idx="41">
                  <c:v>0.54864929888726299</c:v>
                </c:pt>
                <c:pt idx="42">
                  <c:v>0.55553941241573501</c:v>
                </c:pt>
                <c:pt idx="43">
                  <c:v>0.55090004304033402</c:v>
                </c:pt>
                <c:pt idx="44">
                  <c:v>0.54622982150972998</c:v>
                </c:pt>
                <c:pt idx="45">
                  <c:v>0.55525111005557404</c:v>
                </c:pt>
                <c:pt idx="46">
                  <c:v>0.54200743532604301</c:v>
                </c:pt>
                <c:pt idx="47">
                  <c:v>0.53922484535398096</c:v>
                </c:pt>
                <c:pt idx="48">
                  <c:v>0.54615577976311103</c:v>
                </c:pt>
                <c:pt idx="49">
                  <c:v>0.56083096492911599</c:v>
                </c:pt>
                <c:pt idx="50">
                  <c:v>0.58545443930207097</c:v>
                </c:pt>
                <c:pt idx="51">
                  <c:v>0.62599745339350399</c:v>
                </c:pt>
                <c:pt idx="52">
                  <c:v>0.63865384989510798</c:v>
                </c:pt>
                <c:pt idx="53">
                  <c:v>0.61322077873835501</c:v>
                </c:pt>
                <c:pt idx="54">
                  <c:v>0.58767775045362203</c:v>
                </c:pt>
                <c:pt idx="55">
                  <c:v>0.56895431998554902</c:v>
                </c:pt>
                <c:pt idx="56">
                  <c:v>0.55827461739855599</c:v>
                </c:pt>
                <c:pt idx="57">
                  <c:v>0.55493764301889603</c:v>
                </c:pt>
                <c:pt idx="58">
                  <c:v>0.54937940054815804</c:v>
                </c:pt>
                <c:pt idx="59">
                  <c:v>0.54964240056853997</c:v>
                </c:pt>
                <c:pt idx="60">
                  <c:v>0.55475008245938295</c:v>
                </c:pt>
                <c:pt idx="61">
                  <c:v>0.55251373814878202</c:v>
                </c:pt>
                <c:pt idx="62">
                  <c:v>0.56350665281339396</c:v>
                </c:pt>
                <c:pt idx="63">
                  <c:v>0.55973230925774498</c:v>
                </c:pt>
                <c:pt idx="64">
                  <c:v>0.55769929924987205</c:v>
                </c:pt>
                <c:pt idx="65">
                  <c:v>0.56681401977233503</c:v>
                </c:pt>
                <c:pt idx="66">
                  <c:v>0.56936485428501404</c:v>
                </c:pt>
                <c:pt idx="67">
                  <c:v>0.57605697724220495</c:v>
                </c:pt>
                <c:pt idx="68">
                  <c:v>0.58410996714823804</c:v>
                </c:pt>
                <c:pt idx="69">
                  <c:v>0.59498940831282998</c:v>
                </c:pt>
                <c:pt idx="70">
                  <c:v>0.60170399821357701</c:v>
                </c:pt>
                <c:pt idx="71">
                  <c:v>0.59729371209997495</c:v>
                </c:pt>
                <c:pt idx="72">
                  <c:v>0.59688387265286402</c:v>
                </c:pt>
                <c:pt idx="73">
                  <c:v>0.60187484592475904</c:v>
                </c:pt>
                <c:pt idx="74">
                  <c:v>0.60672375342762896</c:v>
                </c:pt>
                <c:pt idx="75">
                  <c:v>0.605114028496613</c:v>
                </c:pt>
                <c:pt idx="76">
                  <c:v>0.60870918376046101</c:v>
                </c:pt>
                <c:pt idx="77">
                  <c:v>0.61037872297934803</c:v>
                </c:pt>
                <c:pt idx="78">
                  <c:v>0.61777497075629295</c:v>
                </c:pt>
                <c:pt idx="79">
                  <c:v>0.620552206528874</c:v>
                </c:pt>
                <c:pt idx="80">
                  <c:v>0.61283966957463998</c:v>
                </c:pt>
                <c:pt idx="81">
                  <c:v>0.61307840148046699</c:v>
                </c:pt>
                <c:pt idx="82">
                  <c:v>0.61091261296460297</c:v>
                </c:pt>
                <c:pt idx="83">
                  <c:v>0.61067965507963495</c:v>
                </c:pt>
                <c:pt idx="84">
                  <c:v>0.61549872446664999</c:v>
                </c:pt>
                <c:pt idx="85">
                  <c:v>0.62438460563123999</c:v>
                </c:pt>
                <c:pt idx="86">
                  <c:v>0.62084613787874798</c:v>
                </c:pt>
                <c:pt idx="87">
                  <c:v>0.62306119490477996</c:v>
                </c:pt>
                <c:pt idx="88">
                  <c:v>0.64088218896851501</c:v>
                </c:pt>
                <c:pt idx="89">
                  <c:v>0.64689061045345297</c:v>
                </c:pt>
                <c:pt idx="90">
                  <c:v>0.66049902565433605</c:v>
                </c:pt>
                <c:pt idx="91">
                  <c:v>0.63931322334710905</c:v>
                </c:pt>
                <c:pt idx="92">
                  <c:v>0.62115781027435502</c:v>
                </c:pt>
                <c:pt idx="93">
                  <c:v>0.62208404440251697</c:v>
                </c:pt>
                <c:pt idx="94">
                  <c:v>0.61255824033851303</c:v>
                </c:pt>
                <c:pt idx="95">
                  <c:v>0.60385829893626297</c:v>
                </c:pt>
                <c:pt idx="96">
                  <c:v>0.59584429994932797</c:v>
                </c:pt>
                <c:pt idx="97">
                  <c:v>0.59521849395700199</c:v>
                </c:pt>
                <c:pt idx="98">
                  <c:v>0.59164098386534603</c:v>
                </c:pt>
                <c:pt idx="99">
                  <c:v>0.59919536158362496</c:v>
                </c:pt>
                <c:pt idx="100">
                  <c:v>0.60400678451492296</c:v>
                </c:pt>
                <c:pt idx="101">
                  <c:v>0.60274412929988497</c:v>
                </c:pt>
                <c:pt idx="102">
                  <c:v>0.60322596130288397</c:v>
                </c:pt>
                <c:pt idx="103">
                  <c:v>0.61068994448680702</c:v>
                </c:pt>
                <c:pt idx="104">
                  <c:v>0.61590691159951205</c:v>
                </c:pt>
                <c:pt idx="105">
                  <c:v>0.62636905361878903</c:v>
                </c:pt>
                <c:pt idx="106">
                  <c:v>0.63671583275556798</c:v>
                </c:pt>
                <c:pt idx="107">
                  <c:v>0.63934190482933595</c:v>
                </c:pt>
                <c:pt idx="108">
                  <c:v>0.63867896810403502</c:v>
                </c:pt>
                <c:pt idx="109">
                  <c:v>0.63630425521364398</c:v>
                </c:pt>
                <c:pt idx="110">
                  <c:v>0.63568424680584101</c:v>
                </c:pt>
                <c:pt idx="111">
                  <c:v>0.63518077079148705</c:v>
                </c:pt>
                <c:pt idx="112">
                  <c:v>0.64805482704569595</c:v>
                </c:pt>
                <c:pt idx="113">
                  <c:v>0.65363783330973402</c:v>
                </c:pt>
                <c:pt idx="114">
                  <c:v>0.67701731220067396</c:v>
                </c:pt>
                <c:pt idx="115">
                  <c:v>0.67373481394673596</c:v>
                </c:pt>
                <c:pt idx="116">
                  <c:v>0.67489989370012604</c:v>
                </c:pt>
                <c:pt idx="117">
                  <c:v>0.68336650013075095</c:v>
                </c:pt>
                <c:pt idx="118">
                  <c:v>0.68013838686703298</c:v>
                </c:pt>
                <c:pt idx="119">
                  <c:v>0.67036904374190198</c:v>
                </c:pt>
                <c:pt idx="120">
                  <c:v>0.66925759516793903</c:v>
                </c:pt>
                <c:pt idx="121">
                  <c:v>0.67584208129936596</c:v>
                </c:pt>
                <c:pt idx="122">
                  <c:v>0.68769730151532005</c:v>
                </c:pt>
                <c:pt idx="123">
                  <c:v>0.71367043586676404</c:v>
                </c:pt>
                <c:pt idx="124">
                  <c:v>0.71217123651582004</c:v>
                </c:pt>
                <c:pt idx="125">
                  <c:v>0.73338283806063698</c:v>
                </c:pt>
                <c:pt idx="126">
                  <c:v>0.69878921789103399</c:v>
                </c:pt>
                <c:pt idx="127">
                  <c:v>0.66569538438522002</c:v>
                </c:pt>
                <c:pt idx="128">
                  <c:v>0.639978828827791</c:v>
                </c:pt>
                <c:pt idx="129">
                  <c:v>0.629038944994742</c:v>
                </c:pt>
                <c:pt idx="130">
                  <c:v>0.62820291261628103</c:v>
                </c:pt>
                <c:pt idx="131">
                  <c:v>0.63720552500626804</c:v>
                </c:pt>
                <c:pt idx="132">
                  <c:v>0.64505113206637898</c:v>
                </c:pt>
                <c:pt idx="133">
                  <c:v>0.64085002129956503</c:v>
                </c:pt>
                <c:pt idx="134">
                  <c:v>0.63711908249549598</c:v>
                </c:pt>
                <c:pt idx="135">
                  <c:v>0.62822002760860096</c:v>
                </c:pt>
                <c:pt idx="136">
                  <c:v>0.62860064502540203</c:v>
                </c:pt>
                <c:pt idx="137">
                  <c:v>0.64431233992715298</c:v>
                </c:pt>
                <c:pt idx="138">
                  <c:v>0.65342194240916096</c:v>
                </c:pt>
                <c:pt idx="139">
                  <c:v>0.62821490054743101</c:v>
                </c:pt>
                <c:pt idx="140">
                  <c:v>0.60998343809530498</c:v>
                </c:pt>
                <c:pt idx="141">
                  <c:v>0.600391391897245</c:v>
                </c:pt>
                <c:pt idx="142">
                  <c:v>0.59848873150883497</c:v>
                </c:pt>
                <c:pt idx="143">
                  <c:v>0.60436436991581099</c:v>
                </c:pt>
                <c:pt idx="144">
                  <c:v>0.62065683529509896</c:v>
                </c:pt>
                <c:pt idx="145">
                  <c:v>0.63050729415323303</c:v>
                </c:pt>
                <c:pt idx="146">
                  <c:v>0.632761444578397</c:v>
                </c:pt>
                <c:pt idx="147">
                  <c:v>0.64965905323433604</c:v>
                </c:pt>
                <c:pt idx="148">
                  <c:v>0.65135941112197304</c:v>
                </c:pt>
                <c:pt idx="149">
                  <c:v>0.65955353950613704</c:v>
                </c:pt>
                <c:pt idx="150">
                  <c:v>0.67248535191208403</c:v>
                </c:pt>
                <c:pt idx="151">
                  <c:v>0.68337101549430901</c:v>
                </c:pt>
                <c:pt idx="152">
                  <c:v>0.68329096105021803</c:v>
                </c:pt>
                <c:pt idx="153">
                  <c:v>0.68848981394986397</c:v>
                </c:pt>
                <c:pt idx="154">
                  <c:v>0.69512233656905598</c:v>
                </c:pt>
                <c:pt idx="155">
                  <c:v>0.71821192911868204</c:v>
                </c:pt>
                <c:pt idx="156">
                  <c:v>0.76020663911128705</c:v>
                </c:pt>
                <c:pt idx="157">
                  <c:v>0.79313334507117395</c:v>
                </c:pt>
                <c:pt idx="158">
                  <c:v>0.79886072663287999</c:v>
                </c:pt>
                <c:pt idx="159">
                  <c:v>0.80107829981243395</c:v>
                </c:pt>
                <c:pt idx="160">
                  <c:v>0.79090932666274505</c:v>
                </c:pt>
                <c:pt idx="161">
                  <c:v>0.791532671727323</c:v>
                </c:pt>
                <c:pt idx="162">
                  <c:v>0.79728680135463503</c:v>
                </c:pt>
                <c:pt idx="163">
                  <c:v>0.78712018435845899</c:v>
                </c:pt>
                <c:pt idx="164">
                  <c:v>0.78537584331962695</c:v>
                </c:pt>
                <c:pt idx="165">
                  <c:v>0.793987936339698</c:v>
                </c:pt>
                <c:pt idx="166">
                  <c:v>0.78801294531681298</c:v>
                </c:pt>
                <c:pt idx="167">
                  <c:v>0.78635692474554297</c:v>
                </c:pt>
                <c:pt idx="168">
                  <c:v>0.79983765298182596</c:v>
                </c:pt>
                <c:pt idx="169">
                  <c:v>0.81580565725937404</c:v>
                </c:pt>
                <c:pt idx="170">
                  <c:v>0.82138944807229597</c:v>
                </c:pt>
                <c:pt idx="171">
                  <c:v>0.83126137364248398</c:v>
                </c:pt>
                <c:pt idx="172">
                  <c:v>0.86020243221223502</c:v>
                </c:pt>
                <c:pt idx="173">
                  <c:v>0.87085179349870201</c:v>
                </c:pt>
                <c:pt idx="174">
                  <c:v>0.83898784697326101</c:v>
                </c:pt>
                <c:pt idx="175">
                  <c:v>0.81577241883606399</c:v>
                </c:pt>
                <c:pt idx="176">
                  <c:v>0.79518978312581801</c:v>
                </c:pt>
                <c:pt idx="177">
                  <c:v>0.78298222125230799</c:v>
                </c:pt>
                <c:pt idx="178">
                  <c:v>0.77446239033233399</c:v>
                </c:pt>
                <c:pt idx="179">
                  <c:v>0.77379625105393302</c:v>
                </c:pt>
                <c:pt idx="180">
                  <c:v>0.76313961045124901</c:v>
                </c:pt>
                <c:pt idx="181">
                  <c:v>0.72846882575666905</c:v>
                </c:pt>
                <c:pt idx="182">
                  <c:v>0.69986213468857295</c:v>
                </c:pt>
                <c:pt idx="183">
                  <c:v>0.67776550060613605</c:v>
                </c:pt>
                <c:pt idx="184">
                  <c:v>0.66304514464064701</c:v>
                </c:pt>
                <c:pt idx="185">
                  <c:v>0.66941318070357003</c:v>
                </c:pt>
                <c:pt idx="186">
                  <c:v>0.67414561392454297</c:v>
                </c:pt>
                <c:pt idx="187">
                  <c:v>0.65848660149920601</c:v>
                </c:pt>
                <c:pt idx="188">
                  <c:v>0.64265043486630002</c:v>
                </c:pt>
                <c:pt idx="189">
                  <c:v>0.63527010112334603</c:v>
                </c:pt>
                <c:pt idx="190">
                  <c:v>0.63027756336918905</c:v>
                </c:pt>
                <c:pt idx="191">
                  <c:v>0.61966228525649603</c:v>
                </c:pt>
                <c:pt idx="192">
                  <c:v>0.61053905660588503</c:v>
                </c:pt>
                <c:pt idx="193">
                  <c:v>0.61149724449903098</c:v>
                </c:pt>
                <c:pt idx="194">
                  <c:v>0.61992735319457104</c:v>
                </c:pt>
                <c:pt idx="195">
                  <c:v>0.62984626663649801</c:v>
                </c:pt>
                <c:pt idx="196">
                  <c:v>0.63804694911619997</c:v>
                </c:pt>
                <c:pt idx="197">
                  <c:v>0.63849874412913399</c:v>
                </c:pt>
                <c:pt idx="198">
                  <c:v>0.64034133828414896</c:v>
                </c:pt>
                <c:pt idx="199">
                  <c:v>0.63769174788771599</c:v>
                </c:pt>
                <c:pt idx="200">
                  <c:v>0.62265092541630795</c:v>
                </c:pt>
                <c:pt idx="201">
                  <c:v>0.59842417279055105</c:v>
                </c:pt>
                <c:pt idx="202">
                  <c:v>0.590405323521769</c:v>
                </c:pt>
                <c:pt idx="203">
                  <c:v>0.58442497670655802</c:v>
                </c:pt>
                <c:pt idx="204">
                  <c:v>0.58379814552876297</c:v>
                </c:pt>
                <c:pt idx="205">
                  <c:v>0.58351583374336502</c:v>
                </c:pt>
                <c:pt idx="206">
                  <c:v>0.593110178053466</c:v>
                </c:pt>
                <c:pt idx="207">
                  <c:v>0.60552245721346498</c:v>
                </c:pt>
                <c:pt idx="208">
                  <c:v>0.61389576763990195</c:v>
                </c:pt>
                <c:pt idx="209">
                  <c:v>0.63694575601546999</c:v>
                </c:pt>
                <c:pt idx="210">
                  <c:v>0.66737882469964604</c:v>
                </c:pt>
                <c:pt idx="211">
                  <c:v>0.657904368402769</c:v>
                </c:pt>
                <c:pt idx="212">
                  <c:v>0.65964369170382697</c:v>
                </c:pt>
                <c:pt idx="213">
                  <c:v>0.64962396165361203</c:v>
                </c:pt>
                <c:pt idx="214">
                  <c:v>0.63104509180996204</c:v>
                </c:pt>
                <c:pt idx="215">
                  <c:v>0.62094148404649097</c:v>
                </c:pt>
                <c:pt idx="216">
                  <c:v>0.62089637328214897</c:v>
                </c:pt>
                <c:pt idx="217">
                  <c:v>0.61675594959220004</c:v>
                </c:pt>
                <c:pt idx="218">
                  <c:v>0.62060535559276997</c:v>
                </c:pt>
                <c:pt idx="219">
                  <c:v>0.62614510174376903</c:v>
                </c:pt>
                <c:pt idx="220">
                  <c:v>0.63650319420674495</c:v>
                </c:pt>
                <c:pt idx="221">
                  <c:v>0.64144722330970105</c:v>
                </c:pt>
                <c:pt idx="222">
                  <c:v>0.66072275557682703</c:v>
                </c:pt>
                <c:pt idx="223">
                  <c:v>0.674732240316124</c:v>
                </c:pt>
                <c:pt idx="224">
                  <c:v>0.69503735063121797</c:v>
                </c:pt>
                <c:pt idx="225">
                  <c:v>0.73691948754681802</c:v>
                </c:pt>
                <c:pt idx="226">
                  <c:v>0.73279892697659299</c:v>
                </c:pt>
                <c:pt idx="227">
                  <c:v>0.721526753327703</c:v>
                </c:pt>
                <c:pt idx="228">
                  <c:v>0.72860208858636399</c:v>
                </c:pt>
                <c:pt idx="229">
                  <c:v>0.74502270457202302</c:v>
                </c:pt>
                <c:pt idx="230">
                  <c:v>0.75898944543799995</c:v>
                </c:pt>
                <c:pt idx="231">
                  <c:v>0.77410062727484896</c:v>
                </c:pt>
                <c:pt idx="232">
                  <c:v>0.787012375917163</c:v>
                </c:pt>
                <c:pt idx="233">
                  <c:v>0.80470939324046298</c:v>
                </c:pt>
                <c:pt idx="234">
                  <c:v>0.845829661934837</c:v>
                </c:pt>
                <c:pt idx="235">
                  <c:v>0.89345669530398197</c:v>
                </c:pt>
                <c:pt idx="236">
                  <c:v>0.949345356883465</c:v>
                </c:pt>
                <c:pt idx="237">
                  <c:v>1.00035415109006</c:v>
                </c:pt>
                <c:pt idx="238">
                  <c:v>0.98799945593640603</c:v>
                </c:pt>
                <c:pt idx="239">
                  <c:v>0.95560577014571801</c:v>
                </c:pt>
                <c:pt idx="240">
                  <c:v>0.94508745131708605</c:v>
                </c:pt>
                <c:pt idx="241">
                  <c:v>0.93107750786573495</c:v>
                </c:pt>
                <c:pt idx="242">
                  <c:v>0.90997844770458003</c:v>
                </c:pt>
                <c:pt idx="243">
                  <c:v>0.89640742166108001</c:v>
                </c:pt>
                <c:pt idx="244">
                  <c:v>0.88536483230488605</c:v>
                </c:pt>
                <c:pt idx="245">
                  <c:v>0.88430391176801104</c:v>
                </c:pt>
                <c:pt idx="246">
                  <c:v>0.87988065943594396</c:v>
                </c:pt>
                <c:pt idx="247">
                  <c:v>0.87500813259141297</c:v>
                </c:pt>
                <c:pt idx="248">
                  <c:v>0.86324477095561403</c:v>
                </c:pt>
                <c:pt idx="249">
                  <c:v>0.86338427307573595</c:v>
                </c:pt>
                <c:pt idx="250">
                  <c:v>0.86155356207591405</c:v>
                </c:pt>
                <c:pt idx="251">
                  <c:v>0.863418481599871</c:v>
                </c:pt>
                <c:pt idx="252">
                  <c:v>0.85875665665484502</c:v>
                </c:pt>
                <c:pt idx="253">
                  <c:v>0.85481914461171704</c:v>
                </c:pt>
                <c:pt idx="254">
                  <c:v>0.86732540781543199</c:v>
                </c:pt>
                <c:pt idx="255">
                  <c:v>0.86013877201532696</c:v>
                </c:pt>
                <c:pt idx="256">
                  <c:v>0.85529206485516496</c:v>
                </c:pt>
                <c:pt idx="257">
                  <c:v>0.86003861537308002</c:v>
                </c:pt>
                <c:pt idx="258">
                  <c:v>0.88135678990897903</c:v>
                </c:pt>
                <c:pt idx="259">
                  <c:v>0.885086471069369</c:v>
                </c:pt>
                <c:pt idx="260">
                  <c:v>0.84852071968700804</c:v>
                </c:pt>
                <c:pt idx="261">
                  <c:v>0.83362729095669996</c:v>
                </c:pt>
                <c:pt idx="262">
                  <c:v>0.827636183987565</c:v>
                </c:pt>
                <c:pt idx="263">
                  <c:v>0.82055286466478305</c:v>
                </c:pt>
                <c:pt idx="264">
                  <c:v>0.81102285761232096</c:v>
                </c:pt>
                <c:pt idx="265">
                  <c:v>0.79554473191748698</c:v>
                </c:pt>
                <c:pt idx="266">
                  <c:v>0.78558894647150102</c:v>
                </c:pt>
                <c:pt idx="267">
                  <c:v>0.781021601620004</c:v>
                </c:pt>
                <c:pt idx="268">
                  <c:v>0.76928268183260495</c:v>
                </c:pt>
                <c:pt idx="269">
                  <c:v>0.775130599149501</c:v>
                </c:pt>
                <c:pt idx="270">
                  <c:v>0.78992121408732496</c:v>
                </c:pt>
                <c:pt idx="271">
                  <c:v>0.76521581556950802</c:v>
                </c:pt>
                <c:pt idx="272">
                  <c:v>0.743743402435182</c:v>
                </c:pt>
                <c:pt idx="273">
                  <c:v>0.72744458751846997</c:v>
                </c:pt>
                <c:pt idx="274">
                  <c:v>0.70079187918223196</c:v>
                </c:pt>
                <c:pt idx="275">
                  <c:v>0.69148869813580005</c:v>
                </c:pt>
                <c:pt idx="276">
                  <c:v>0.68172013384351904</c:v>
                </c:pt>
                <c:pt idx="277">
                  <c:v>0.67249454403239595</c:v>
                </c:pt>
                <c:pt idx="278">
                  <c:v>0.672996189784002</c:v>
                </c:pt>
                <c:pt idx="279">
                  <c:v>0.65408546259176303</c:v>
                </c:pt>
                <c:pt idx="280">
                  <c:v>0.63887859042642903</c:v>
                </c:pt>
                <c:pt idx="281">
                  <c:v>0.64378973241267501</c:v>
                </c:pt>
                <c:pt idx="282">
                  <c:v>0.65436159826367801</c:v>
                </c:pt>
                <c:pt idx="283">
                  <c:v>0.65303970363726604</c:v>
                </c:pt>
                <c:pt idx="284">
                  <c:v>0.63664192504259998</c:v>
                </c:pt>
                <c:pt idx="285">
                  <c:v>0.625823683477432</c:v>
                </c:pt>
                <c:pt idx="286">
                  <c:v>0.63065066588778196</c:v>
                </c:pt>
                <c:pt idx="287">
                  <c:v>0.62905056156873695</c:v>
                </c:pt>
                <c:pt idx="288">
                  <c:v>0.631401717544393</c:v>
                </c:pt>
                <c:pt idx="289">
                  <c:v>0.63556924732471098</c:v>
                </c:pt>
                <c:pt idx="290">
                  <c:v>0.64040653760289201</c:v>
                </c:pt>
                <c:pt idx="291">
                  <c:v>0.64436365576249399</c:v>
                </c:pt>
                <c:pt idx="292">
                  <c:v>0.64330132388279504</c:v>
                </c:pt>
                <c:pt idx="293">
                  <c:v>0.64326866328707499</c:v>
                </c:pt>
                <c:pt idx="294">
                  <c:v>0.64402434667458797</c:v>
                </c:pt>
                <c:pt idx="295">
                  <c:v>0.64490966051518095</c:v>
                </c:pt>
                <c:pt idx="296">
                  <c:v>0.64763828061615603</c:v>
                </c:pt>
                <c:pt idx="297">
                  <c:v>0.65279790356317402</c:v>
                </c:pt>
                <c:pt idx="298">
                  <c:v>0.63770564155768705</c:v>
                </c:pt>
                <c:pt idx="299">
                  <c:v>0.63025095487388505</c:v>
                </c:pt>
                <c:pt idx="300">
                  <c:v>0.62950904725123402</c:v>
                </c:pt>
                <c:pt idx="301">
                  <c:v>0.62447940354308795</c:v>
                </c:pt>
                <c:pt idx="302">
                  <c:v>0.63308402952164999</c:v>
                </c:pt>
                <c:pt idx="303">
                  <c:v>0.63993505022155905</c:v>
                </c:pt>
                <c:pt idx="304">
                  <c:v>0.64761572820654301</c:v>
                </c:pt>
                <c:pt idx="305">
                  <c:v>0.66096603148884203</c:v>
                </c:pt>
                <c:pt idx="306">
                  <c:v>0.67636406577260999</c:v>
                </c:pt>
                <c:pt idx="307">
                  <c:v>0.69859603048864705</c:v>
                </c:pt>
                <c:pt idx="308">
                  <c:v>0.69994816900385304</c:v>
                </c:pt>
                <c:pt idx="309">
                  <c:v>0.68658680285738405</c:v>
                </c:pt>
                <c:pt idx="310">
                  <c:v>0.683112251321491</c:v>
                </c:pt>
                <c:pt idx="311">
                  <c:v>0.67622859474790198</c:v>
                </c:pt>
                <c:pt idx="312">
                  <c:v>0.66812815528685898</c:v>
                </c:pt>
                <c:pt idx="313">
                  <c:v>0.66368881691662296</c:v>
                </c:pt>
                <c:pt idx="314">
                  <c:v>0.66740454757065504</c:v>
                </c:pt>
                <c:pt idx="315">
                  <c:v>0.66338705092187999</c:v>
                </c:pt>
                <c:pt idx="316">
                  <c:v>0.66786860975694295</c:v>
                </c:pt>
                <c:pt idx="317">
                  <c:v>0.68420874233955298</c:v>
                </c:pt>
                <c:pt idx="318">
                  <c:v>0.693915468038659</c:v>
                </c:pt>
                <c:pt idx="319">
                  <c:v>0.67884870448316104</c:v>
                </c:pt>
                <c:pt idx="320">
                  <c:v>0.65386984281967497</c:v>
                </c:pt>
                <c:pt idx="321">
                  <c:v>0.64551164043439502</c:v>
                </c:pt>
                <c:pt idx="322">
                  <c:v>0.62951445359018199</c:v>
                </c:pt>
                <c:pt idx="323">
                  <c:v>0.61909804281388803</c:v>
                </c:pt>
                <c:pt idx="324">
                  <c:v>0.61582313587360604</c:v>
                </c:pt>
                <c:pt idx="325">
                  <c:v>0.62148332078742596</c:v>
                </c:pt>
                <c:pt idx="326">
                  <c:v>0.63274192771228299</c:v>
                </c:pt>
                <c:pt idx="327">
                  <c:v>0.64955617911657304</c:v>
                </c:pt>
                <c:pt idx="328">
                  <c:v>0.64255488157073803</c:v>
                </c:pt>
                <c:pt idx="329">
                  <c:v>0.63946345642827496</c:v>
                </c:pt>
                <c:pt idx="330">
                  <c:v>0.63224978752453498</c:v>
                </c:pt>
                <c:pt idx="331">
                  <c:v>0.61724092704919398</c:v>
                </c:pt>
                <c:pt idx="332">
                  <c:v>0.60194509176913003</c:v>
                </c:pt>
                <c:pt idx="333">
                  <c:v>0.59588361804315304</c:v>
                </c:pt>
                <c:pt idx="334">
                  <c:v>0.58911971720855505</c:v>
                </c:pt>
                <c:pt idx="335">
                  <c:v>0.58770433949753698</c:v>
                </c:pt>
                <c:pt idx="336">
                  <c:v>0.58699931711070497</c:v>
                </c:pt>
                <c:pt idx="337">
                  <c:v>0.58625231070463302</c:v>
                </c:pt>
                <c:pt idx="338">
                  <c:v>0.58886603077002397</c:v>
                </c:pt>
                <c:pt idx="339">
                  <c:v>0.59041196460150402</c:v>
                </c:pt>
                <c:pt idx="340">
                  <c:v>0.59551143674485296</c:v>
                </c:pt>
                <c:pt idx="341">
                  <c:v>0.61201826478046395</c:v>
                </c:pt>
                <c:pt idx="342">
                  <c:v>0.63846783845066302</c:v>
                </c:pt>
                <c:pt idx="343">
                  <c:v>0.64227552632268803</c:v>
                </c:pt>
                <c:pt idx="344">
                  <c:v>0.63849179926892796</c:v>
                </c:pt>
                <c:pt idx="345">
                  <c:v>0.63692083606989203</c:v>
                </c:pt>
                <c:pt idx="346">
                  <c:v>0.64398927167228903</c:v>
                </c:pt>
                <c:pt idx="347">
                  <c:v>0.63809230440600695</c:v>
                </c:pt>
                <c:pt idx="348">
                  <c:v>0.64067092663013403</c:v>
                </c:pt>
                <c:pt idx="349">
                  <c:v>0.63887700413585702</c:v>
                </c:pt>
                <c:pt idx="350">
                  <c:v>0.62352936465940501</c:v>
                </c:pt>
                <c:pt idx="351">
                  <c:v>0.62283233444498098</c:v>
                </c:pt>
                <c:pt idx="352">
                  <c:v>0.62797059938245003</c:v>
                </c:pt>
                <c:pt idx="353">
                  <c:v>0.65327998521460096</c:v>
                </c:pt>
                <c:pt idx="354">
                  <c:v>0.68725583029162096</c:v>
                </c:pt>
                <c:pt idx="355">
                  <c:v>0.67626735902387003</c:v>
                </c:pt>
                <c:pt idx="356">
                  <c:v>0.66397426894571299</c:v>
                </c:pt>
                <c:pt idx="357">
                  <c:v>0.66053844125341898</c:v>
                </c:pt>
                <c:pt idx="358">
                  <c:v>0.657049884812406</c:v>
                </c:pt>
                <c:pt idx="359">
                  <c:v>0.65414025404064902</c:v>
                </c:pt>
                <c:pt idx="360">
                  <c:v>0.66182267573953002</c:v>
                </c:pt>
                <c:pt idx="361">
                  <c:v>0.67783434692504296</c:v>
                </c:pt>
                <c:pt idx="362">
                  <c:v>0.66989801617788802</c:v>
                </c:pt>
                <c:pt idx="363">
                  <c:v>0.67933894431320396</c:v>
                </c:pt>
                <c:pt idx="364">
                  <c:v>0.690864918599157</c:v>
                </c:pt>
                <c:pt idx="365">
                  <c:v>0.68956611918521604</c:v>
                </c:pt>
                <c:pt idx="366">
                  <c:v>0.68926782877163295</c:v>
                </c:pt>
                <c:pt idx="367">
                  <c:v>0.67688223895939703</c:v>
                </c:pt>
                <c:pt idx="368">
                  <c:v>0.65720492293583699</c:v>
                </c:pt>
                <c:pt idx="369">
                  <c:v>0.64460708185154503</c:v>
                </c:pt>
                <c:pt idx="370">
                  <c:v>0.63111585741347898</c:v>
                </c:pt>
                <c:pt idx="371">
                  <c:v>0.62297759712517997</c:v>
                </c:pt>
                <c:pt idx="372">
                  <c:v>0.60628189609628602</c:v>
                </c:pt>
                <c:pt idx="373">
                  <c:v>0.59436795339401205</c:v>
                </c:pt>
                <c:pt idx="374">
                  <c:v>0.59181731900632994</c:v>
                </c:pt>
                <c:pt idx="375">
                  <c:v>0.58365642882790902</c:v>
                </c:pt>
                <c:pt idx="376">
                  <c:v>0.582942391969</c:v>
                </c:pt>
                <c:pt idx="377">
                  <c:v>0.59107306054836095</c:v>
                </c:pt>
                <c:pt idx="378">
                  <c:v>0.59374627621337395</c:v>
                </c:pt>
                <c:pt idx="379">
                  <c:v>0.59416846323800998</c:v>
                </c:pt>
                <c:pt idx="380">
                  <c:v>0.58729170667387798</c:v>
                </c:pt>
                <c:pt idx="381">
                  <c:v>0.58796263274138905</c:v>
                </c:pt>
                <c:pt idx="382">
                  <c:v>0.57981725899068304</c:v>
                </c:pt>
                <c:pt idx="383">
                  <c:v>0.57824783141409897</c:v>
                </c:pt>
                <c:pt idx="384">
                  <c:v>0.58013026325260497</c:v>
                </c:pt>
                <c:pt idx="385">
                  <c:v>0.57883588924879203</c:v>
                </c:pt>
                <c:pt idx="386">
                  <c:v>0.58521511052107</c:v>
                </c:pt>
                <c:pt idx="387">
                  <c:v>0.59205575135030497</c:v>
                </c:pt>
                <c:pt idx="388">
                  <c:v>0.58611371449577698</c:v>
                </c:pt>
                <c:pt idx="389">
                  <c:v>0.59712252369993202</c:v>
                </c:pt>
                <c:pt idx="390">
                  <c:v>0.59857152820086201</c:v>
                </c:pt>
                <c:pt idx="391">
                  <c:v>0.58402014838856198</c:v>
                </c:pt>
                <c:pt idx="392">
                  <c:v>0.57905141336606403</c:v>
                </c:pt>
                <c:pt idx="393">
                  <c:v>0.57280130586766798</c:v>
                </c:pt>
                <c:pt idx="394">
                  <c:v>0.56582657515739998</c:v>
                </c:pt>
                <c:pt idx="395">
                  <c:v>0.55545988691825299</c:v>
                </c:pt>
                <c:pt idx="396">
                  <c:v>0.546247323808009</c:v>
                </c:pt>
                <c:pt idx="397">
                  <c:v>0.54669666611891898</c:v>
                </c:pt>
                <c:pt idx="398">
                  <c:v>0.55331562392338696</c:v>
                </c:pt>
                <c:pt idx="399">
                  <c:v>0.55962191521721605</c:v>
                </c:pt>
                <c:pt idx="400">
                  <c:v>0.55943207877266099</c:v>
                </c:pt>
                <c:pt idx="401">
                  <c:v>0.58359478883012095</c:v>
                </c:pt>
                <c:pt idx="402">
                  <c:v>0.59189748052506896</c:v>
                </c:pt>
                <c:pt idx="403">
                  <c:v>0.58551054314750095</c:v>
                </c:pt>
                <c:pt idx="404">
                  <c:v>0.58172593308058396</c:v>
                </c:pt>
                <c:pt idx="405">
                  <c:v>0.56779681901854295</c:v>
                </c:pt>
                <c:pt idx="406">
                  <c:v>0.56257831382485302</c:v>
                </c:pt>
                <c:pt idx="407">
                  <c:v>0.55676252321432596</c:v>
                </c:pt>
                <c:pt idx="408">
                  <c:v>0.555014059124875</c:v>
                </c:pt>
                <c:pt idx="409">
                  <c:v>0.55426709664764995</c:v>
                </c:pt>
                <c:pt idx="410">
                  <c:v>0.556456606256029</c:v>
                </c:pt>
                <c:pt idx="411">
                  <c:v>0.55920543481050999</c:v>
                </c:pt>
                <c:pt idx="412">
                  <c:v>0.556749194446161</c:v>
                </c:pt>
                <c:pt idx="413">
                  <c:v>0.56374937082299104</c:v>
                </c:pt>
                <c:pt idx="414">
                  <c:v>0.56743593892323196</c:v>
                </c:pt>
                <c:pt idx="415">
                  <c:v>0.57719291276902096</c:v>
                </c:pt>
                <c:pt idx="416">
                  <c:v>0.57776284923588594</c:v>
                </c:pt>
                <c:pt idx="417">
                  <c:v>0.58032886088324398</c:v>
                </c:pt>
                <c:pt idx="418">
                  <c:v>0.57777732919866998</c:v>
                </c:pt>
                <c:pt idx="419">
                  <c:v>0.56846629299354101</c:v>
                </c:pt>
                <c:pt idx="420">
                  <c:v>0.56543875805636301</c:v>
                </c:pt>
                <c:pt idx="421">
                  <c:v>0.56572137799950994</c:v>
                </c:pt>
                <c:pt idx="422">
                  <c:v>0.55824834587109995</c:v>
                </c:pt>
                <c:pt idx="423">
                  <c:v>0.56074097331329498</c:v>
                </c:pt>
                <c:pt idx="424">
                  <c:v>0.571077074200942</c:v>
                </c:pt>
                <c:pt idx="425">
                  <c:v>0.58214948956714396</c:v>
                </c:pt>
                <c:pt idx="426">
                  <c:v>0.60475057919872299</c:v>
                </c:pt>
                <c:pt idx="427">
                  <c:v>0.61530488105636505</c:v>
                </c:pt>
                <c:pt idx="428">
                  <c:v>0.60355036265054196</c:v>
                </c:pt>
                <c:pt idx="429">
                  <c:v>0.58795185479501899</c:v>
                </c:pt>
                <c:pt idx="430">
                  <c:v>0.57540474202852998</c:v>
                </c:pt>
                <c:pt idx="431">
                  <c:v>0.568165916013885</c:v>
                </c:pt>
                <c:pt idx="432">
                  <c:v>0.56454231166773094</c:v>
                </c:pt>
                <c:pt idx="433">
                  <c:v>0.56103891310890897</c:v>
                </c:pt>
                <c:pt idx="434">
                  <c:v>0.55740813892692198</c:v>
                </c:pt>
                <c:pt idx="435">
                  <c:v>0.55829733255271996</c:v>
                </c:pt>
                <c:pt idx="436">
                  <c:v>0.55750716905064801</c:v>
                </c:pt>
                <c:pt idx="437">
                  <c:v>0.55911638403985997</c:v>
                </c:pt>
                <c:pt idx="438">
                  <c:v>0.56090791748301505</c:v>
                </c:pt>
                <c:pt idx="439">
                  <c:v>0.56451917770284898</c:v>
                </c:pt>
                <c:pt idx="440">
                  <c:v>0.56195058259986197</c:v>
                </c:pt>
                <c:pt idx="441">
                  <c:v>0.56495505831203596</c:v>
                </c:pt>
                <c:pt idx="442">
                  <c:v>0.56018141830203105</c:v>
                </c:pt>
                <c:pt idx="443">
                  <c:v>0.55865990324357895</c:v>
                </c:pt>
                <c:pt idx="444">
                  <c:v>0.56339951709615899</c:v>
                </c:pt>
                <c:pt idx="445">
                  <c:v>0.572399087026501</c:v>
                </c:pt>
                <c:pt idx="446">
                  <c:v>0.56665175374471699</c:v>
                </c:pt>
                <c:pt idx="447">
                  <c:v>0.56732940173740698</c:v>
                </c:pt>
                <c:pt idx="448">
                  <c:v>0.57129491432102697</c:v>
                </c:pt>
                <c:pt idx="449">
                  <c:v>0.57503919383673097</c:v>
                </c:pt>
                <c:pt idx="450">
                  <c:v>0.58029950989533796</c:v>
                </c:pt>
                <c:pt idx="451">
                  <c:v>0.57882363235051904</c:v>
                </c:pt>
                <c:pt idx="452">
                  <c:v>0.58030183340319097</c:v>
                </c:pt>
                <c:pt idx="453">
                  <c:v>0.58759038296474198</c:v>
                </c:pt>
                <c:pt idx="454">
                  <c:v>0.59350748411376097</c:v>
                </c:pt>
                <c:pt idx="455">
                  <c:v>0.60736555579931994</c:v>
                </c:pt>
                <c:pt idx="456">
                  <c:v>0.61663534726765201</c:v>
                </c:pt>
                <c:pt idx="457">
                  <c:v>0.63537307329050896</c:v>
                </c:pt>
                <c:pt idx="458">
                  <c:v>0.62800556382911199</c:v>
                </c:pt>
                <c:pt idx="459">
                  <c:v>0.61949907950748595</c:v>
                </c:pt>
                <c:pt idx="460">
                  <c:v>0.61131628939276905</c:v>
                </c:pt>
                <c:pt idx="461">
                  <c:v>0.61010428145137396</c:v>
                </c:pt>
                <c:pt idx="462">
                  <c:v>0.61167219673569995</c:v>
                </c:pt>
                <c:pt idx="463">
                  <c:v>0.61320909379538402</c:v>
                </c:pt>
                <c:pt idx="464">
                  <c:v>0.611950374917822</c:v>
                </c:pt>
                <c:pt idx="465">
                  <c:v>0.61167401767165297</c:v>
                </c:pt>
                <c:pt idx="466">
                  <c:v>0.60757616926196101</c:v>
                </c:pt>
                <c:pt idx="467">
                  <c:v>0.60388280663803395</c:v>
                </c:pt>
                <c:pt idx="468">
                  <c:v>0.599563157127466</c:v>
                </c:pt>
                <c:pt idx="469">
                  <c:v>0.60000684528806503</c:v>
                </c:pt>
                <c:pt idx="470">
                  <c:v>0.60607836653028302</c:v>
                </c:pt>
                <c:pt idx="471">
                  <c:v>0.61828038998600399</c:v>
                </c:pt>
                <c:pt idx="472">
                  <c:v>0.62431587538340005</c:v>
                </c:pt>
                <c:pt idx="473">
                  <c:v>0.63969636709552302</c:v>
                </c:pt>
                <c:pt idx="474">
                  <c:v>0.65858254238928204</c:v>
                </c:pt>
                <c:pt idx="475">
                  <c:v>0.66384787779264798</c:v>
                </c:pt>
                <c:pt idx="476">
                  <c:v>0.67296240444070499</c:v>
                </c:pt>
                <c:pt idx="477">
                  <c:v>0.690612299010257</c:v>
                </c:pt>
                <c:pt idx="478">
                  <c:v>0.70502903367854597</c:v>
                </c:pt>
                <c:pt idx="479">
                  <c:v>0.70567007341500598</c:v>
                </c:pt>
                <c:pt idx="480">
                  <c:v>0.69279968939863601</c:v>
                </c:pt>
                <c:pt idx="481">
                  <c:v>0.68656094661632705</c:v>
                </c:pt>
                <c:pt idx="482">
                  <c:v>0.68862831352152998</c:v>
                </c:pt>
                <c:pt idx="483">
                  <c:v>0.68747493023064199</c:v>
                </c:pt>
                <c:pt idx="484">
                  <c:v>0.68853219195455595</c:v>
                </c:pt>
                <c:pt idx="485">
                  <c:v>0.70148070708621302</c:v>
                </c:pt>
                <c:pt idx="486">
                  <c:v>0.70869462117273396</c:v>
                </c:pt>
                <c:pt idx="487">
                  <c:v>0.70395121847803999</c:v>
                </c:pt>
                <c:pt idx="488">
                  <c:v>0.70278009220497895</c:v>
                </c:pt>
                <c:pt idx="489">
                  <c:v>0.70789941452579397</c:v>
                </c:pt>
                <c:pt idx="490">
                  <c:v>0.70680031178059399</c:v>
                </c:pt>
                <c:pt idx="491">
                  <c:v>0.71036796914134603</c:v>
                </c:pt>
                <c:pt idx="492">
                  <c:v>0.72142339478677497</c:v>
                </c:pt>
                <c:pt idx="493">
                  <c:v>0.74420684255482406</c:v>
                </c:pt>
                <c:pt idx="494">
                  <c:v>0.78458068230581901</c:v>
                </c:pt>
                <c:pt idx="495">
                  <c:v>0.79155894724853104</c:v>
                </c:pt>
                <c:pt idx="496">
                  <c:v>0.76446790850210999</c:v>
                </c:pt>
                <c:pt idx="497">
                  <c:v>0.73195020109744302</c:v>
                </c:pt>
                <c:pt idx="498">
                  <c:v>0.71242375791672197</c:v>
                </c:pt>
                <c:pt idx="499">
                  <c:v>0.68409472383602399</c:v>
                </c:pt>
                <c:pt idx="500">
                  <c:v>0.66676684289365695</c:v>
                </c:pt>
                <c:pt idx="501">
                  <c:v>0.64841310382579198</c:v>
                </c:pt>
                <c:pt idx="502">
                  <c:v>0.63113830458607301</c:v>
                </c:pt>
                <c:pt idx="503">
                  <c:v>0.62890777991581004</c:v>
                </c:pt>
                <c:pt idx="504">
                  <c:v>0.62704389260521998</c:v>
                </c:pt>
                <c:pt idx="505">
                  <c:v>0.62261199667400702</c:v>
                </c:pt>
                <c:pt idx="506">
                  <c:v>0.62226532899229303</c:v>
                </c:pt>
                <c:pt idx="507">
                  <c:v>0.62375802147507498</c:v>
                </c:pt>
                <c:pt idx="508">
                  <c:v>0.63125908300607303</c:v>
                </c:pt>
                <c:pt idx="509">
                  <c:v>0.64243523007731296</c:v>
                </c:pt>
                <c:pt idx="510">
                  <c:v>0.65601863838146002</c:v>
                </c:pt>
                <c:pt idx="511">
                  <c:v>0.66546894840395199</c:v>
                </c:pt>
                <c:pt idx="512">
                  <c:v>0.66734909857973201</c:v>
                </c:pt>
                <c:pt idx="513">
                  <c:v>0.67690042362944702</c:v>
                </c:pt>
                <c:pt idx="514">
                  <c:v>0.66114110138801296</c:v>
                </c:pt>
                <c:pt idx="515">
                  <c:v>0.64960550068012801</c:v>
                </c:pt>
                <c:pt idx="516">
                  <c:v>0.65031876121881604</c:v>
                </c:pt>
                <c:pt idx="517">
                  <c:v>0.64911059152711104</c:v>
                </c:pt>
                <c:pt idx="518">
                  <c:v>0.652342918860359</c:v>
                </c:pt>
                <c:pt idx="519">
                  <c:v>0.64535918626975497</c:v>
                </c:pt>
                <c:pt idx="520">
                  <c:v>0.632130721654796</c:v>
                </c:pt>
                <c:pt idx="521">
                  <c:v>0.61851186289812299</c:v>
                </c:pt>
                <c:pt idx="522">
                  <c:v>0.61632525176742403</c:v>
                </c:pt>
                <c:pt idx="523">
                  <c:v>0.61298771911543903</c:v>
                </c:pt>
                <c:pt idx="524">
                  <c:v>0.61521882334315303</c:v>
                </c:pt>
                <c:pt idx="525">
                  <c:v>0.61480151484300105</c:v>
                </c:pt>
                <c:pt idx="526">
                  <c:v>0.62140764414294802</c:v>
                </c:pt>
                <c:pt idx="527">
                  <c:v>0.62905284075650703</c:v>
                </c:pt>
                <c:pt idx="528">
                  <c:v>0.62080699101382397</c:v>
                </c:pt>
                <c:pt idx="529">
                  <c:v>0.611239992004597</c:v>
                </c:pt>
                <c:pt idx="530">
                  <c:v>0.61579909576330005</c:v>
                </c:pt>
                <c:pt idx="531">
                  <c:v>0.62905946343306496</c:v>
                </c:pt>
                <c:pt idx="532">
                  <c:v>0.64230118302182704</c:v>
                </c:pt>
                <c:pt idx="533">
                  <c:v>0.66437753526375398</c:v>
                </c:pt>
                <c:pt idx="534">
                  <c:v>0.67146108686705597</c:v>
                </c:pt>
                <c:pt idx="535">
                  <c:v>0.65523193916517197</c:v>
                </c:pt>
                <c:pt idx="536">
                  <c:v>0.64897549831764501</c:v>
                </c:pt>
                <c:pt idx="537">
                  <c:v>0.64485000359536904</c:v>
                </c:pt>
                <c:pt idx="538">
                  <c:v>0.64975105321438298</c:v>
                </c:pt>
                <c:pt idx="539">
                  <c:v>0.66025944172537898</c:v>
                </c:pt>
                <c:pt idx="540">
                  <c:v>0.67989089278076997</c:v>
                </c:pt>
                <c:pt idx="541">
                  <c:v>0.69977586488185795</c:v>
                </c:pt>
                <c:pt idx="542">
                  <c:v>0.73994115193815502</c:v>
                </c:pt>
                <c:pt idx="543">
                  <c:v>0.74088017934620798</c:v>
                </c:pt>
                <c:pt idx="544">
                  <c:v>0.72713916798710398</c:v>
                </c:pt>
                <c:pt idx="545">
                  <c:v>0.70445588132387504</c:v>
                </c:pt>
                <c:pt idx="546">
                  <c:v>0.699337929043642</c:v>
                </c:pt>
                <c:pt idx="547">
                  <c:v>0.69048398976415004</c:v>
                </c:pt>
                <c:pt idx="548">
                  <c:v>0.67338970508694695</c:v>
                </c:pt>
                <c:pt idx="549">
                  <c:v>0.67336890993869702</c:v>
                </c:pt>
                <c:pt idx="550">
                  <c:v>0.67405226375469995</c:v>
                </c:pt>
                <c:pt idx="551">
                  <c:v>0.67311215909756905</c:v>
                </c:pt>
                <c:pt idx="552">
                  <c:v>0.66931781779233701</c:v>
                </c:pt>
                <c:pt idx="553">
                  <c:v>0.67405229505961795</c:v>
                </c:pt>
                <c:pt idx="554">
                  <c:v>0.68914114024087003</c:v>
                </c:pt>
                <c:pt idx="555">
                  <c:v>0.67562656488867001</c:v>
                </c:pt>
                <c:pt idx="556">
                  <c:v>0.66458089695924905</c:v>
                </c:pt>
                <c:pt idx="557">
                  <c:v>0.66607436652816798</c:v>
                </c:pt>
                <c:pt idx="558">
                  <c:v>0.66986365776142198</c:v>
                </c:pt>
                <c:pt idx="559">
                  <c:v>0.66673359409000499</c:v>
                </c:pt>
                <c:pt idx="560">
                  <c:v>0.66271586290894802</c:v>
                </c:pt>
                <c:pt idx="561">
                  <c:v>0.65448243921177995</c:v>
                </c:pt>
                <c:pt idx="562">
                  <c:v>0.64142785292564397</c:v>
                </c:pt>
                <c:pt idx="563">
                  <c:v>0.64369912486720404</c:v>
                </c:pt>
                <c:pt idx="564">
                  <c:v>0.655255675858052</c:v>
                </c:pt>
                <c:pt idx="565">
                  <c:v>0.67604612694975197</c:v>
                </c:pt>
                <c:pt idx="566">
                  <c:v>0.68734166155943399</c:v>
                </c:pt>
                <c:pt idx="567">
                  <c:v>0.69673329964257702</c:v>
                </c:pt>
                <c:pt idx="568">
                  <c:v>0.71505325200258196</c:v>
                </c:pt>
                <c:pt idx="569">
                  <c:v>0.72507381381032598</c:v>
                </c:pt>
                <c:pt idx="570">
                  <c:v>0.72970001993826294</c:v>
                </c:pt>
                <c:pt idx="571">
                  <c:v>0.74088942649730705</c:v>
                </c:pt>
                <c:pt idx="572">
                  <c:v>0.74972779871672002</c:v>
                </c:pt>
                <c:pt idx="573">
                  <c:v>0.77641221140644501</c:v>
                </c:pt>
                <c:pt idx="574">
                  <c:v>0.81068769095934401</c:v>
                </c:pt>
                <c:pt idx="575">
                  <c:v>0.84077935210041199</c:v>
                </c:pt>
                <c:pt idx="576">
                  <c:v>0.88093692602753704</c:v>
                </c:pt>
                <c:pt idx="577">
                  <c:v>0.93906117893602004</c:v>
                </c:pt>
                <c:pt idx="578">
                  <c:v>1.00738474602508</c:v>
                </c:pt>
                <c:pt idx="579">
                  <c:v>1.07411424423944</c:v>
                </c:pt>
                <c:pt idx="580">
                  <c:v>1.0699845664122201</c:v>
                </c:pt>
                <c:pt idx="581">
                  <c:v>1.0511559522978899</c:v>
                </c:pt>
                <c:pt idx="582">
                  <c:v>1.0402958094567101</c:v>
                </c:pt>
                <c:pt idx="583">
                  <c:v>1.00036591269968</c:v>
                </c:pt>
                <c:pt idx="584">
                  <c:v>0.95264756140874596</c:v>
                </c:pt>
                <c:pt idx="585">
                  <c:v>0.92417441517491306</c:v>
                </c:pt>
                <c:pt idx="586">
                  <c:v>0.90220513542583503</c:v>
                </c:pt>
                <c:pt idx="587">
                  <c:v>0.88139325055211803</c:v>
                </c:pt>
                <c:pt idx="588">
                  <c:v>0.85579149987106196</c:v>
                </c:pt>
                <c:pt idx="589">
                  <c:v>0.81558831609589899</c:v>
                </c:pt>
                <c:pt idx="590">
                  <c:v>0.78659045057644195</c:v>
                </c:pt>
                <c:pt idx="591">
                  <c:v>0.76691850488255597</c:v>
                </c:pt>
                <c:pt idx="592">
                  <c:v>0.75270548623712996</c:v>
                </c:pt>
                <c:pt idx="593">
                  <c:v>0.74705595787464696</c:v>
                </c:pt>
                <c:pt idx="594">
                  <c:v>0.74760670451883005</c:v>
                </c:pt>
                <c:pt idx="595">
                  <c:v>0.73741457131653299</c:v>
                </c:pt>
                <c:pt idx="596">
                  <c:v>0.72515788035964901</c:v>
                </c:pt>
                <c:pt idx="597">
                  <c:v>0.71172868048712801</c:v>
                </c:pt>
                <c:pt idx="598">
                  <c:v>0.705090118829656</c:v>
                </c:pt>
                <c:pt idx="599">
                  <c:v>0.67494184155842096</c:v>
                </c:pt>
                <c:pt idx="600">
                  <c:v>0.65869733689650101</c:v>
                </c:pt>
                <c:pt idx="601">
                  <c:v>0.64500927205345404</c:v>
                </c:pt>
                <c:pt idx="602">
                  <c:v>0.63781297278628601</c:v>
                </c:pt>
                <c:pt idx="603">
                  <c:v>0.63677495223383695</c:v>
                </c:pt>
                <c:pt idx="604">
                  <c:v>0.63371895429275904</c:v>
                </c:pt>
                <c:pt idx="605">
                  <c:v>0.64981616662380004</c:v>
                </c:pt>
                <c:pt idx="606">
                  <c:v>0.64994286724627304</c:v>
                </c:pt>
                <c:pt idx="607">
                  <c:v>0.65529086726950803</c:v>
                </c:pt>
                <c:pt idx="608">
                  <c:v>0.65427977346686494</c:v>
                </c:pt>
                <c:pt idx="609">
                  <c:v>0.65321367817671605</c:v>
                </c:pt>
                <c:pt idx="610">
                  <c:v>0.65004211155396296</c:v>
                </c:pt>
                <c:pt idx="611">
                  <c:v>0.64980552642615497</c:v>
                </c:pt>
                <c:pt idx="612">
                  <c:v>0.65604180736957995</c:v>
                </c:pt>
                <c:pt idx="613">
                  <c:v>0.65882158997977402</c:v>
                </c:pt>
                <c:pt idx="614">
                  <c:v>0.64938370900846798</c:v>
                </c:pt>
                <c:pt idx="615">
                  <c:v>0.64166027406911696</c:v>
                </c:pt>
                <c:pt idx="616">
                  <c:v>0.63103355774715997</c:v>
                </c:pt>
                <c:pt idx="617">
                  <c:v>0.62427517779272501</c:v>
                </c:pt>
                <c:pt idx="618">
                  <c:v>0.61846135847724903</c:v>
                </c:pt>
                <c:pt idx="619">
                  <c:v>0.60700311515070005</c:v>
                </c:pt>
                <c:pt idx="620">
                  <c:v>0.60569833942273099</c:v>
                </c:pt>
                <c:pt idx="621">
                  <c:v>0.59930646383675001</c:v>
                </c:pt>
                <c:pt idx="622">
                  <c:v>0.60192053193795403</c:v>
                </c:pt>
                <c:pt idx="623">
                  <c:v>0.60249973546383995</c:v>
                </c:pt>
                <c:pt idx="624">
                  <c:v>0.60932664772977196</c:v>
                </c:pt>
                <c:pt idx="625">
                  <c:v>0.61716972074876097</c:v>
                </c:pt>
                <c:pt idx="626">
                  <c:v>0.61620186724648196</c:v>
                </c:pt>
                <c:pt idx="627">
                  <c:v>0.61742052075648302</c:v>
                </c:pt>
                <c:pt idx="628">
                  <c:v>0.62747364099992198</c:v>
                </c:pt>
                <c:pt idx="629">
                  <c:v>0.63621222838337899</c:v>
                </c:pt>
                <c:pt idx="630">
                  <c:v>0.63159334619146601</c:v>
                </c:pt>
                <c:pt idx="631">
                  <c:v>0.61875406864011295</c:v>
                </c:pt>
                <c:pt idx="632">
                  <c:v>0.60644649280234397</c:v>
                </c:pt>
                <c:pt idx="633">
                  <c:v>0.58726055504305497</c:v>
                </c:pt>
                <c:pt idx="634">
                  <c:v>0.57811354148137495</c:v>
                </c:pt>
                <c:pt idx="635">
                  <c:v>0.57294076892561796</c:v>
                </c:pt>
                <c:pt idx="636">
                  <c:v>0.577760955076426</c:v>
                </c:pt>
                <c:pt idx="637">
                  <c:v>0.570326859725232</c:v>
                </c:pt>
                <c:pt idx="638">
                  <c:v>0.55860920574354</c:v>
                </c:pt>
                <c:pt idx="639">
                  <c:v>0.56248143628405201</c:v>
                </c:pt>
                <c:pt idx="640">
                  <c:v>0.56576608161738295</c:v>
                </c:pt>
                <c:pt idx="641">
                  <c:v>0.57214267232416904</c:v>
                </c:pt>
                <c:pt idx="642">
                  <c:v>0.58220954529873303</c:v>
                </c:pt>
                <c:pt idx="643">
                  <c:v>0.58018024244122701</c:v>
                </c:pt>
                <c:pt idx="644">
                  <c:v>0.56851816680149103</c:v>
                </c:pt>
                <c:pt idx="645">
                  <c:v>0.55944831932763295</c:v>
                </c:pt>
                <c:pt idx="646">
                  <c:v>0.55414191026165005</c:v>
                </c:pt>
                <c:pt idx="647">
                  <c:v>0.55525919989897099</c:v>
                </c:pt>
                <c:pt idx="648">
                  <c:v>0.56872118765475599</c:v>
                </c:pt>
                <c:pt idx="649">
                  <c:v>0.58112734963229296</c:v>
                </c:pt>
                <c:pt idx="650">
                  <c:v>0.59171990876909597</c:v>
                </c:pt>
                <c:pt idx="651">
                  <c:v>0.60867019239086495</c:v>
                </c:pt>
                <c:pt idx="652">
                  <c:v>0.63178111806020298</c:v>
                </c:pt>
                <c:pt idx="653">
                  <c:v>0.65356320731246997</c:v>
                </c:pt>
                <c:pt idx="654">
                  <c:v>0.67268837533507797</c:v>
                </c:pt>
                <c:pt idx="655">
                  <c:v>0.68561825028812995</c:v>
                </c:pt>
                <c:pt idx="656">
                  <c:v>0.68681434800171304</c:v>
                </c:pt>
                <c:pt idx="657">
                  <c:v>0.67994446952130205</c:v>
                </c:pt>
                <c:pt idx="658">
                  <c:v>0.67000484452847298</c:v>
                </c:pt>
                <c:pt idx="659">
                  <c:v>0.65311531858308103</c:v>
                </c:pt>
                <c:pt idx="660">
                  <c:v>0.64499632829474296</c:v>
                </c:pt>
                <c:pt idx="661">
                  <c:v>0.64055019296326998</c:v>
                </c:pt>
                <c:pt idx="662">
                  <c:v>0.64783034960097297</c:v>
                </c:pt>
                <c:pt idx="663">
                  <c:v>0.64725947808662498</c:v>
                </c:pt>
                <c:pt idx="664">
                  <c:v>0.65948600053425899</c:v>
                </c:pt>
                <c:pt idx="665">
                  <c:v>0.67591680007783606</c:v>
                </c:pt>
                <c:pt idx="666">
                  <c:v>0.66808683471361396</c:v>
                </c:pt>
                <c:pt idx="667">
                  <c:v>0.66052374855738105</c:v>
                </c:pt>
                <c:pt idx="668">
                  <c:v>0.64932916254468598</c:v>
                </c:pt>
                <c:pt idx="669">
                  <c:v>0.63115710100768696</c:v>
                </c:pt>
                <c:pt idx="670">
                  <c:v>0.61600390147727901</c:v>
                </c:pt>
                <c:pt idx="671">
                  <c:v>0.60429967777957805</c:v>
                </c:pt>
                <c:pt idx="672">
                  <c:v>0.60045466720492102</c:v>
                </c:pt>
                <c:pt idx="673">
                  <c:v>0.59815346787276902</c:v>
                </c:pt>
                <c:pt idx="674">
                  <c:v>0.59406758443494501</c:v>
                </c:pt>
                <c:pt idx="675">
                  <c:v>0.59819382704046398</c:v>
                </c:pt>
                <c:pt idx="676">
                  <c:v>0.60950626034039201</c:v>
                </c:pt>
                <c:pt idx="677">
                  <c:v>0.61716467417651399</c:v>
                </c:pt>
                <c:pt idx="678">
                  <c:v>0.619016734236571</c:v>
                </c:pt>
                <c:pt idx="679">
                  <c:v>0.622248450371094</c:v>
                </c:pt>
                <c:pt idx="680">
                  <c:v>0.62169715468638298</c:v>
                </c:pt>
                <c:pt idx="681">
                  <c:v>0.61883366933050798</c:v>
                </c:pt>
                <c:pt idx="682">
                  <c:v>0.61026891213645895</c:v>
                </c:pt>
                <c:pt idx="683">
                  <c:v>0.603379541124487</c:v>
                </c:pt>
                <c:pt idx="684">
                  <c:v>0.60198148730017498</c:v>
                </c:pt>
                <c:pt idx="685">
                  <c:v>0.60605380290781596</c:v>
                </c:pt>
                <c:pt idx="686">
                  <c:v>0.61680264147693498</c:v>
                </c:pt>
                <c:pt idx="687">
                  <c:v>0.62028101221435705</c:v>
                </c:pt>
                <c:pt idx="688">
                  <c:v>0.61411539027334705</c:v>
                </c:pt>
                <c:pt idx="689">
                  <c:v>0.61528315862817096</c:v>
                </c:pt>
                <c:pt idx="690">
                  <c:v>0.62300898265139404</c:v>
                </c:pt>
                <c:pt idx="691">
                  <c:v>0.627964210935537</c:v>
                </c:pt>
                <c:pt idx="692">
                  <c:v>0.62206903385443202</c:v>
                </c:pt>
                <c:pt idx="693">
                  <c:v>0.62233554051078799</c:v>
                </c:pt>
                <c:pt idx="694">
                  <c:v>0.62318975780228503</c:v>
                </c:pt>
                <c:pt idx="695">
                  <c:v>0.60579760669039295</c:v>
                </c:pt>
                <c:pt idx="696">
                  <c:v>0.59334732319886696</c:v>
                </c:pt>
                <c:pt idx="697">
                  <c:v>0.59074413710357199</c:v>
                </c:pt>
                <c:pt idx="698">
                  <c:v>0.59419786960019805</c:v>
                </c:pt>
                <c:pt idx="699">
                  <c:v>0.604253286746125</c:v>
                </c:pt>
                <c:pt idx="700">
                  <c:v>0.62237806703110499</c:v>
                </c:pt>
                <c:pt idx="701">
                  <c:v>0.63797232745062105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3D-A049-A9A1-C4E1E9B33AF2}"/>
            </c:ext>
          </c:extLst>
        </c:ser>
        <c:ser>
          <c:idx val="2"/>
          <c:order val="1"/>
          <c:tx>
            <c:strRef>
              <c:f>'Macro Uncertainty'!$C$1</c:f>
              <c:strCache>
                <c:ptCount val="1"/>
                <c:pt idx="0">
                  <c:v>h=3</c:v>
                </c:pt>
              </c:strCache>
            </c:strRef>
          </c:tx>
          <c:marker>
            <c:symbol val="none"/>
          </c:marker>
          <c:cat>
            <c:numRef>
              <c:f>'Macro Uncertainty'!$A$2:$A$703</c:f>
              <c:numCache>
                <c:formatCode>m/yyyy</c:formatCode>
                <c:ptCount val="702"/>
                <c:pt idx="0">
                  <c:v>22098</c:v>
                </c:pt>
                <c:pt idx="1">
                  <c:v>22129</c:v>
                </c:pt>
                <c:pt idx="2">
                  <c:v>22160</c:v>
                </c:pt>
                <c:pt idx="3">
                  <c:v>22190</c:v>
                </c:pt>
                <c:pt idx="4">
                  <c:v>22221</c:v>
                </c:pt>
                <c:pt idx="5">
                  <c:v>22251</c:v>
                </c:pt>
                <c:pt idx="6">
                  <c:v>22282</c:v>
                </c:pt>
                <c:pt idx="7">
                  <c:v>22313</c:v>
                </c:pt>
                <c:pt idx="8">
                  <c:v>22341</c:v>
                </c:pt>
                <c:pt idx="9">
                  <c:v>22372</c:v>
                </c:pt>
                <c:pt idx="10">
                  <c:v>22402</c:v>
                </c:pt>
                <c:pt idx="11">
                  <c:v>22433</c:v>
                </c:pt>
                <c:pt idx="12">
                  <c:v>22463</c:v>
                </c:pt>
                <c:pt idx="13">
                  <c:v>22494</c:v>
                </c:pt>
                <c:pt idx="14">
                  <c:v>22525</c:v>
                </c:pt>
                <c:pt idx="15">
                  <c:v>22555</c:v>
                </c:pt>
                <c:pt idx="16">
                  <c:v>22586</c:v>
                </c:pt>
                <c:pt idx="17">
                  <c:v>22616</c:v>
                </c:pt>
                <c:pt idx="18">
                  <c:v>22647</c:v>
                </c:pt>
                <c:pt idx="19">
                  <c:v>22678</c:v>
                </c:pt>
                <c:pt idx="20">
                  <c:v>22706</c:v>
                </c:pt>
                <c:pt idx="21">
                  <c:v>22737</c:v>
                </c:pt>
                <c:pt idx="22">
                  <c:v>22767</c:v>
                </c:pt>
                <c:pt idx="23">
                  <c:v>22798</c:v>
                </c:pt>
                <c:pt idx="24">
                  <c:v>22828</c:v>
                </c:pt>
                <c:pt idx="25">
                  <c:v>22859</c:v>
                </c:pt>
                <c:pt idx="26">
                  <c:v>22890</c:v>
                </c:pt>
                <c:pt idx="27">
                  <c:v>22920</c:v>
                </c:pt>
                <c:pt idx="28">
                  <c:v>22951</c:v>
                </c:pt>
                <c:pt idx="29">
                  <c:v>22981</c:v>
                </c:pt>
                <c:pt idx="30">
                  <c:v>23012</c:v>
                </c:pt>
                <c:pt idx="31">
                  <c:v>23043</c:v>
                </c:pt>
                <c:pt idx="32">
                  <c:v>23071</c:v>
                </c:pt>
                <c:pt idx="33">
                  <c:v>23102</c:v>
                </c:pt>
                <c:pt idx="34">
                  <c:v>23132</c:v>
                </c:pt>
                <c:pt idx="35">
                  <c:v>23163</c:v>
                </c:pt>
                <c:pt idx="36">
                  <c:v>23193</c:v>
                </c:pt>
                <c:pt idx="37">
                  <c:v>23224</c:v>
                </c:pt>
                <c:pt idx="38">
                  <c:v>23255</c:v>
                </c:pt>
                <c:pt idx="39">
                  <c:v>23285</c:v>
                </c:pt>
                <c:pt idx="40">
                  <c:v>23316</c:v>
                </c:pt>
                <c:pt idx="41">
                  <c:v>23346</c:v>
                </c:pt>
                <c:pt idx="42">
                  <c:v>23377</c:v>
                </c:pt>
                <c:pt idx="43">
                  <c:v>23408</c:v>
                </c:pt>
                <c:pt idx="44">
                  <c:v>23437</c:v>
                </c:pt>
                <c:pt idx="45">
                  <c:v>23468</c:v>
                </c:pt>
                <c:pt idx="46">
                  <c:v>23498</c:v>
                </c:pt>
                <c:pt idx="47">
                  <c:v>23529</c:v>
                </c:pt>
                <c:pt idx="48">
                  <c:v>23559</c:v>
                </c:pt>
                <c:pt idx="49">
                  <c:v>23590</c:v>
                </c:pt>
                <c:pt idx="50">
                  <c:v>23621</c:v>
                </c:pt>
                <c:pt idx="51">
                  <c:v>23651</c:v>
                </c:pt>
                <c:pt idx="52">
                  <c:v>23682</c:v>
                </c:pt>
                <c:pt idx="53">
                  <c:v>23712</c:v>
                </c:pt>
                <c:pt idx="54">
                  <c:v>23743</c:v>
                </c:pt>
                <c:pt idx="55">
                  <c:v>23774</c:v>
                </c:pt>
                <c:pt idx="56">
                  <c:v>23802</c:v>
                </c:pt>
                <c:pt idx="57">
                  <c:v>23833</c:v>
                </c:pt>
                <c:pt idx="58">
                  <c:v>23863</c:v>
                </c:pt>
                <c:pt idx="59">
                  <c:v>23894</c:v>
                </c:pt>
                <c:pt idx="60">
                  <c:v>23924</c:v>
                </c:pt>
                <c:pt idx="61">
                  <c:v>23955</c:v>
                </c:pt>
                <c:pt idx="62">
                  <c:v>23986</c:v>
                </c:pt>
                <c:pt idx="63">
                  <c:v>24016</c:v>
                </c:pt>
                <c:pt idx="64">
                  <c:v>24047</c:v>
                </c:pt>
                <c:pt idx="65">
                  <c:v>24077</c:v>
                </c:pt>
                <c:pt idx="66">
                  <c:v>24108</c:v>
                </c:pt>
                <c:pt idx="67">
                  <c:v>24139</c:v>
                </c:pt>
                <c:pt idx="68">
                  <c:v>24167</c:v>
                </c:pt>
                <c:pt idx="69">
                  <c:v>24198</c:v>
                </c:pt>
                <c:pt idx="70">
                  <c:v>24228</c:v>
                </c:pt>
                <c:pt idx="71">
                  <c:v>24259</c:v>
                </c:pt>
                <c:pt idx="72">
                  <c:v>24289</c:v>
                </c:pt>
                <c:pt idx="73">
                  <c:v>24320</c:v>
                </c:pt>
                <c:pt idx="74">
                  <c:v>24351</c:v>
                </c:pt>
                <c:pt idx="75">
                  <c:v>24381</c:v>
                </c:pt>
                <c:pt idx="76">
                  <c:v>24412</c:v>
                </c:pt>
                <c:pt idx="77">
                  <c:v>24442</c:v>
                </c:pt>
                <c:pt idx="78">
                  <c:v>24473</c:v>
                </c:pt>
                <c:pt idx="79">
                  <c:v>24504</c:v>
                </c:pt>
                <c:pt idx="80">
                  <c:v>24532</c:v>
                </c:pt>
                <c:pt idx="81">
                  <c:v>24563</c:v>
                </c:pt>
                <c:pt idx="82">
                  <c:v>24593</c:v>
                </c:pt>
                <c:pt idx="83">
                  <c:v>24624</c:v>
                </c:pt>
                <c:pt idx="84">
                  <c:v>24654</c:v>
                </c:pt>
                <c:pt idx="85">
                  <c:v>24685</c:v>
                </c:pt>
                <c:pt idx="86">
                  <c:v>24716</c:v>
                </c:pt>
                <c:pt idx="87">
                  <c:v>24746</c:v>
                </c:pt>
                <c:pt idx="88">
                  <c:v>24777</c:v>
                </c:pt>
                <c:pt idx="89">
                  <c:v>24807</c:v>
                </c:pt>
                <c:pt idx="90">
                  <c:v>24838</c:v>
                </c:pt>
                <c:pt idx="91">
                  <c:v>24869</c:v>
                </c:pt>
                <c:pt idx="92">
                  <c:v>24898</c:v>
                </c:pt>
                <c:pt idx="93">
                  <c:v>24929</c:v>
                </c:pt>
                <c:pt idx="94">
                  <c:v>24959</c:v>
                </c:pt>
                <c:pt idx="95">
                  <c:v>24990</c:v>
                </c:pt>
                <c:pt idx="96">
                  <c:v>25020</c:v>
                </c:pt>
                <c:pt idx="97">
                  <c:v>25051</c:v>
                </c:pt>
                <c:pt idx="98">
                  <c:v>25082</c:v>
                </c:pt>
                <c:pt idx="99">
                  <c:v>25112</c:v>
                </c:pt>
                <c:pt idx="100">
                  <c:v>25143</c:v>
                </c:pt>
                <c:pt idx="101">
                  <c:v>25173</c:v>
                </c:pt>
                <c:pt idx="102">
                  <c:v>25204</c:v>
                </c:pt>
                <c:pt idx="103">
                  <c:v>25235</c:v>
                </c:pt>
                <c:pt idx="104">
                  <c:v>25263</c:v>
                </c:pt>
                <c:pt idx="105">
                  <c:v>25294</c:v>
                </c:pt>
                <c:pt idx="106">
                  <c:v>25324</c:v>
                </c:pt>
                <c:pt idx="107">
                  <c:v>25355</c:v>
                </c:pt>
                <c:pt idx="108">
                  <c:v>25385</c:v>
                </c:pt>
                <c:pt idx="109">
                  <c:v>25416</c:v>
                </c:pt>
                <c:pt idx="110">
                  <c:v>25447</c:v>
                </c:pt>
                <c:pt idx="111">
                  <c:v>25477</c:v>
                </c:pt>
                <c:pt idx="112">
                  <c:v>25508</c:v>
                </c:pt>
                <c:pt idx="113">
                  <c:v>25538</c:v>
                </c:pt>
                <c:pt idx="114">
                  <c:v>25569</c:v>
                </c:pt>
                <c:pt idx="115">
                  <c:v>25600</c:v>
                </c:pt>
                <c:pt idx="116">
                  <c:v>25628</c:v>
                </c:pt>
                <c:pt idx="117">
                  <c:v>25659</c:v>
                </c:pt>
                <c:pt idx="118">
                  <c:v>25689</c:v>
                </c:pt>
                <c:pt idx="119">
                  <c:v>25720</c:v>
                </c:pt>
                <c:pt idx="120">
                  <c:v>25750</c:v>
                </c:pt>
                <c:pt idx="121">
                  <c:v>25781</c:v>
                </c:pt>
                <c:pt idx="122">
                  <c:v>25812</c:v>
                </c:pt>
                <c:pt idx="123">
                  <c:v>25842</c:v>
                </c:pt>
                <c:pt idx="124">
                  <c:v>25873</c:v>
                </c:pt>
                <c:pt idx="125">
                  <c:v>25903</c:v>
                </c:pt>
                <c:pt idx="126">
                  <c:v>25934</c:v>
                </c:pt>
                <c:pt idx="127">
                  <c:v>25965</c:v>
                </c:pt>
                <c:pt idx="128">
                  <c:v>25993</c:v>
                </c:pt>
                <c:pt idx="129">
                  <c:v>26024</c:v>
                </c:pt>
                <c:pt idx="130">
                  <c:v>26054</c:v>
                </c:pt>
                <c:pt idx="131">
                  <c:v>26085</c:v>
                </c:pt>
                <c:pt idx="132">
                  <c:v>26115</c:v>
                </c:pt>
                <c:pt idx="133">
                  <c:v>26146</c:v>
                </c:pt>
                <c:pt idx="134">
                  <c:v>26177</c:v>
                </c:pt>
                <c:pt idx="135">
                  <c:v>26207</c:v>
                </c:pt>
                <c:pt idx="136">
                  <c:v>26238</c:v>
                </c:pt>
                <c:pt idx="137">
                  <c:v>26268</c:v>
                </c:pt>
                <c:pt idx="138">
                  <c:v>26299</c:v>
                </c:pt>
                <c:pt idx="139">
                  <c:v>26330</c:v>
                </c:pt>
                <c:pt idx="140">
                  <c:v>26359</c:v>
                </c:pt>
                <c:pt idx="141">
                  <c:v>26390</c:v>
                </c:pt>
                <c:pt idx="142">
                  <c:v>26420</c:v>
                </c:pt>
                <c:pt idx="143">
                  <c:v>26451</c:v>
                </c:pt>
                <c:pt idx="144">
                  <c:v>26481</c:v>
                </c:pt>
                <c:pt idx="145">
                  <c:v>26512</c:v>
                </c:pt>
                <c:pt idx="146">
                  <c:v>26543</c:v>
                </c:pt>
                <c:pt idx="147">
                  <c:v>26573</c:v>
                </c:pt>
                <c:pt idx="148">
                  <c:v>26604</c:v>
                </c:pt>
                <c:pt idx="149">
                  <c:v>26634</c:v>
                </c:pt>
                <c:pt idx="150">
                  <c:v>26665</c:v>
                </c:pt>
                <c:pt idx="151">
                  <c:v>26696</c:v>
                </c:pt>
                <c:pt idx="152">
                  <c:v>26724</c:v>
                </c:pt>
                <c:pt idx="153">
                  <c:v>26755</c:v>
                </c:pt>
                <c:pt idx="154">
                  <c:v>26785</c:v>
                </c:pt>
                <c:pt idx="155">
                  <c:v>26816</c:v>
                </c:pt>
                <c:pt idx="156">
                  <c:v>26846</c:v>
                </c:pt>
                <c:pt idx="157">
                  <c:v>26877</c:v>
                </c:pt>
                <c:pt idx="158">
                  <c:v>26908</c:v>
                </c:pt>
                <c:pt idx="159">
                  <c:v>26938</c:v>
                </c:pt>
                <c:pt idx="160">
                  <c:v>26969</c:v>
                </c:pt>
                <c:pt idx="161">
                  <c:v>26999</c:v>
                </c:pt>
                <c:pt idx="162">
                  <c:v>27030</c:v>
                </c:pt>
                <c:pt idx="163">
                  <c:v>27061</c:v>
                </c:pt>
                <c:pt idx="164">
                  <c:v>27089</c:v>
                </c:pt>
                <c:pt idx="165">
                  <c:v>27120</c:v>
                </c:pt>
                <c:pt idx="166">
                  <c:v>27150</c:v>
                </c:pt>
                <c:pt idx="167">
                  <c:v>27181</c:v>
                </c:pt>
                <c:pt idx="168">
                  <c:v>27211</c:v>
                </c:pt>
                <c:pt idx="169">
                  <c:v>27242</c:v>
                </c:pt>
                <c:pt idx="170">
                  <c:v>27273</c:v>
                </c:pt>
                <c:pt idx="171">
                  <c:v>27303</c:v>
                </c:pt>
                <c:pt idx="172">
                  <c:v>27334</c:v>
                </c:pt>
                <c:pt idx="173">
                  <c:v>27364</c:v>
                </c:pt>
                <c:pt idx="174">
                  <c:v>27395</c:v>
                </c:pt>
                <c:pt idx="175">
                  <c:v>27426</c:v>
                </c:pt>
                <c:pt idx="176">
                  <c:v>27454</c:v>
                </c:pt>
                <c:pt idx="177">
                  <c:v>27485</c:v>
                </c:pt>
                <c:pt idx="178">
                  <c:v>27515</c:v>
                </c:pt>
                <c:pt idx="179">
                  <c:v>27546</c:v>
                </c:pt>
                <c:pt idx="180">
                  <c:v>27576</c:v>
                </c:pt>
                <c:pt idx="181">
                  <c:v>27607</c:v>
                </c:pt>
                <c:pt idx="182">
                  <c:v>27638</c:v>
                </c:pt>
                <c:pt idx="183">
                  <c:v>27668</c:v>
                </c:pt>
                <c:pt idx="184">
                  <c:v>27699</c:v>
                </c:pt>
                <c:pt idx="185">
                  <c:v>27729</c:v>
                </c:pt>
                <c:pt idx="186">
                  <c:v>27760</c:v>
                </c:pt>
                <c:pt idx="187">
                  <c:v>27791</c:v>
                </c:pt>
                <c:pt idx="188">
                  <c:v>27820</c:v>
                </c:pt>
                <c:pt idx="189">
                  <c:v>27851</c:v>
                </c:pt>
                <c:pt idx="190">
                  <c:v>27881</c:v>
                </c:pt>
                <c:pt idx="191">
                  <c:v>27912</c:v>
                </c:pt>
                <c:pt idx="192">
                  <c:v>27942</c:v>
                </c:pt>
                <c:pt idx="193">
                  <c:v>27973</c:v>
                </c:pt>
                <c:pt idx="194">
                  <c:v>28004</c:v>
                </c:pt>
                <c:pt idx="195">
                  <c:v>28034</c:v>
                </c:pt>
                <c:pt idx="196">
                  <c:v>28065</c:v>
                </c:pt>
                <c:pt idx="197">
                  <c:v>28095</c:v>
                </c:pt>
                <c:pt idx="198">
                  <c:v>28126</c:v>
                </c:pt>
                <c:pt idx="199">
                  <c:v>28157</c:v>
                </c:pt>
                <c:pt idx="200">
                  <c:v>28185</c:v>
                </c:pt>
                <c:pt idx="201">
                  <c:v>28216</c:v>
                </c:pt>
                <c:pt idx="202">
                  <c:v>28246</c:v>
                </c:pt>
                <c:pt idx="203">
                  <c:v>28277</c:v>
                </c:pt>
                <c:pt idx="204">
                  <c:v>28307</c:v>
                </c:pt>
                <c:pt idx="205">
                  <c:v>28338</c:v>
                </c:pt>
                <c:pt idx="206">
                  <c:v>28369</c:v>
                </c:pt>
                <c:pt idx="207">
                  <c:v>28399</c:v>
                </c:pt>
                <c:pt idx="208">
                  <c:v>28430</c:v>
                </c:pt>
                <c:pt idx="209">
                  <c:v>28460</c:v>
                </c:pt>
                <c:pt idx="210">
                  <c:v>28491</c:v>
                </c:pt>
                <c:pt idx="211">
                  <c:v>28522</c:v>
                </c:pt>
                <c:pt idx="212">
                  <c:v>28550</c:v>
                </c:pt>
                <c:pt idx="213">
                  <c:v>28581</c:v>
                </c:pt>
                <c:pt idx="214">
                  <c:v>28611</c:v>
                </c:pt>
                <c:pt idx="215">
                  <c:v>28642</c:v>
                </c:pt>
                <c:pt idx="216">
                  <c:v>28672</c:v>
                </c:pt>
                <c:pt idx="217">
                  <c:v>28703</c:v>
                </c:pt>
                <c:pt idx="218">
                  <c:v>28734</c:v>
                </c:pt>
                <c:pt idx="219">
                  <c:v>28764</c:v>
                </c:pt>
                <c:pt idx="220">
                  <c:v>28795</c:v>
                </c:pt>
                <c:pt idx="221">
                  <c:v>28825</c:v>
                </c:pt>
                <c:pt idx="222">
                  <c:v>28856</c:v>
                </c:pt>
                <c:pt idx="223">
                  <c:v>28887</c:v>
                </c:pt>
                <c:pt idx="224">
                  <c:v>28915</c:v>
                </c:pt>
                <c:pt idx="225">
                  <c:v>28946</c:v>
                </c:pt>
                <c:pt idx="226">
                  <c:v>28976</c:v>
                </c:pt>
                <c:pt idx="227">
                  <c:v>29007</c:v>
                </c:pt>
                <c:pt idx="228">
                  <c:v>29037</c:v>
                </c:pt>
                <c:pt idx="229">
                  <c:v>29068</c:v>
                </c:pt>
                <c:pt idx="230">
                  <c:v>29099</c:v>
                </c:pt>
                <c:pt idx="231">
                  <c:v>29129</c:v>
                </c:pt>
                <c:pt idx="232">
                  <c:v>29160</c:v>
                </c:pt>
                <c:pt idx="233">
                  <c:v>29190</c:v>
                </c:pt>
                <c:pt idx="234">
                  <c:v>29221</c:v>
                </c:pt>
                <c:pt idx="235">
                  <c:v>29252</c:v>
                </c:pt>
                <c:pt idx="236">
                  <c:v>29281</c:v>
                </c:pt>
                <c:pt idx="237">
                  <c:v>29312</c:v>
                </c:pt>
                <c:pt idx="238">
                  <c:v>29342</c:v>
                </c:pt>
                <c:pt idx="239">
                  <c:v>29373</c:v>
                </c:pt>
                <c:pt idx="240">
                  <c:v>29403</c:v>
                </c:pt>
                <c:pt idx="241">
                  <c:v>29434</c:v>
                </c:pt>
                <c:pt idx="242">
                  <c:v>29465</c:v>
                </c:pt>
                <c:pt idx="243">
                  <c:v>29495</c:v>
                </c:pt>
                <c:pt idx="244">
                  <c:v>29526</c:v>
                </c:pt>
                <c:pt idx="245">
                  <c:v>29556</c:v>
                </c:pt>
                <c:pt idx="246">
                  <c:v>29587</c:v>
                </c:pt>
                <c:pt idx="247">
                  <c:v>29618</c:v>
                </c:pt>
                <c:pt idx="248">
                  <c:v>29646</c:v>
                </c:pt>
                <c:pt idx="249">
                  <c:v>29677</c:v>
                </c:pt>
                <c:pt idx="250">
                  <c:v>29707</c:v>
                </c:pt>
                <c:pt idx="251">
                  <c:v>29738</c:v>
                </c:pt>
                <c:pt idx="252">
                  <c:v>29768</c:v>
                </c:pt>
                <c:pt idx="253">
                  <c:v>29799</c:v>
                </c:pt>
                <c:pt idx="254">
                  <c:v>29830</c:v>
                </c:pt>
                <c:pt idx="255">
                  <c:v>29860</c:v>
                </c:pt>
                <c:pt idx="256">
                  <c:v>29891</c:v>
                </c:pt>
                <c:pt idx="257">
                  <c:v>29921</c:v>
                </c:pt>
                <c:pt idx="258">
                  <c:v>29952</c:v>
                </c:pt>
                <c:pt idx="259">
                  <c:v>29983</c:v>
                </c:pt>
                <c:pt idx="260">
                  <c:v>30011</c:v>
                </c:pt>
                <c:pt idx="261">
                  <c:v>30042</c:v>
                </c:pt>
                <c:pt idx="262">
                  <c:v>30072</c:v>
                </c:pt>
                <c:pt idx="263">
                  <c:v>30103</c:v>
                </c:pt>
                <c:pt idx="264">
                  <c:v>30133</c:v>
                </c:pt>
                <c:pt idx="265">
                  <c:v>30164</c:v>
                </c:pt>
                <c:pt idx="266">
                  <c:v>30195</c:v>
                </c:pt>
                <c:pt idx="267">
                  <c:v>30225</c:v>
                </c:pt>
                <c:pt idx="268">
                  <c:v>30256</c:v>
                </c:pt>
                <c:pt idx="269">
                  <c:v>30286</c:v>
                </c:pt>
                <c:pt idx="270">
                  <c:v>30317</c:v>
                </c:pt>
                <c:pt idx="271">
                  <c:v>30348</c:v>
                </c:pt>
                <c:pt idx="272">
                  <c:v>30376</c:v>
                </c:pt>
                <c:pt idx="273">
                  <c:v>30407</c:v>
                </c:pt>
                <c:pt idx="274">
                  <c:v>30437</c:v>
                </c:pt>
                <c:pt idx="275">
                  <c:v>30468</c:v>
                </c:pt>
                <c:pt idx="276">
                  <c:v>30498</c:v>
                </c:pt>
                <c:pt idx="277">
                  <c:v>30529</c:v>
                </c:pt>
                <c:pt idx="278">
                  <c:v>30560</c:v>
                </c:pt>
                <c:pt idx="279">
                  <c:v>30590</c:v>
                </c:pt>
                <c:pt idx="280">
                  <c:v>30621</c:v>
                </c:pt>
                <c:pt idx="281">
                  <c:v>30651</c:v>
                </c:pt>
                <c:pt idx="282">
                  <c:v>30682</c:v>
                </c:pt>
                <c:pt idx="283">
                  <c:v>30713</c:v>
                </c:pt>
                <c:pt idx="284">
                  <c:v>30742</c:v>
                </c:pt>
                <c:pt idx="285">
                  <c:v>30773</c:v>
                </c:pt>
                <c:pt idx="286">
                  <c:v>30803</c:v>
                </c:pt>
                <c:pt idx="287">
                  <c:v>30834</c:v>
                </c:pt>
                <c:pt idx="288">
                  <c:v>30864</c:v>
                </c:pt>
                <c:pt idx="289">
                  <c:v>30895</c:v>
                </c:pt>
                <c:pt idx="290">
                  <c:v>30926</c:v>
                </c:pt>
                <c:pt idx="291">
                  <c:v>30956</c:v>
                </c:pt>
                <c:pt idx="292">
                  <c:v>30987</c:v>
                </c:pt>
                <c:pt idx="293">
                  <c:v>31017</c:v>
                </c:pt>
                <c:pt idx="294">
                  <c:v>31048</c:v>
                </c:pt>
                <c:pt idx="295">
                  <c:v>31079</c:v>
                </c:pt>
                <c:pt idx="296">
                  <c:v>31107</c:v>
                </c:pt>
                <c:pt idx="297">
                  <c:v>31138</c:v>
                </c:pt>
                <c:pt idx="298">
                  <c:v>31168</c:v>
                </c:pt>
                <c:pt idx="299">
                  <c:v>31199</c:v>
                </c:pt>
                <c:pt idx="300">
                  <c:v>31229</c:v>
                </c:pt>
                <c:pt idx="301">
                  <c:v>31260</c:v>
                </c:pt>
                <c:pt idx="302">
                  <c:v>31291</c:v>
                </c:pt>
                <c:pt idx="303">
                  <c:v>31321</c:v>
                </c:pt>
                <c:pt idx="304">
                  <c:v>31352</c:v>
                </c:pt>
                <c:pt idx="305">
                  <c:v>31382</c:v>
                </c:pt>
                <c:pt idx="306">
                  <c:v>31413</c:v>
                </c:pt>
                <c:pt idx="307">
                  <c:v>31444</c:v>
                </c:pt>
                <c:pt idx="308">
                  <c:v>31472</c:v>
                </c:pt>
                <c:pt idx="309">
                  <c:v>31503</c:v>
                </c:pt>
                <c:pt idx="310">
                  <c:v>31533</c:v>
                </c:pt>
                <c:pt idx="311">
                  <c:v>31564</c:v>
                </c:pt>
                <c:pt idx="312">
                  <c:v>31594</c:v>
                </c:pt>
                <c:pt idx="313">
                  <c:v>31625</c:v>
                </c:pt>
                <c:pt idx="314">
                  <c:v>31656</c:v>
                </c:pt>
                <c:pt idx="315">
                  <c:v>31686</c:v>
                </c:pt>
                <c:pt idx="316">
                  <c:v>31717</c:v>
                </c:pt>
                <c:pt idx="317">
                  <c:v>31747</c:v>
                </c:pt>
                <c:pt idx="318">
                  <c:v>31778</c:v>
                </c:pt>
                <c:pt idx="319">
                  <c:v>31809</c:v>
                </c:pt>
                <c:pt idx="320">
                  <c:v>31837</c:v>
                </c:pt>
                <c:pt idx="321">
                  <c:v>31868</c:v>
                </c:pt>
                <c:pt idx="322">
                  <c:v>31898</c:v>
                </c:pt>
                <c:pt idx="323">
                  <c:v>31929</c:v>
                </c:pt>
                <c:pt idx="324">
                  <c:v>31959</c:v>
                </c:pt>
                <c:pt idx="325">
                  <c:v>31990</c:v>
                </c:pt>
                <c:pt idx="326">
                  <c:v>32021</c:v>
                </c:pt>
                <c:pt idx="327">
                  <c:v>32051</c:v>
                </c:pt>
                <c:pt idx="328">
                  <c:v>32082</c:v>
                </c:pt>
                <c:pt idx="329">
                  <c:v>32112</c:v>
                </c:pt>
                <c:pt idx="330">
                  <c:v>32143</c:v>
                </c:pt>
                <c:pt idx="331">
                  <c:v>32174</c:v>
                </c:pt>
                <c:pt idx="332">
                  <c:v>32203</c:v>
                </c:pt>
                <c:pt idx="333">
                  <c:v>32234</c:v>
                </c:pt>
                <c:pt idx="334">
                  <c:v>32264</c:v>
                </c:pt>
                <c:pt idx="335">
                  <c:v>32295</c:v>
                </c:pt>
                <c:pt idx="336">
                  <c:v>32325</c:v>
                </c:pt>
                <c:pt idx="337">
                  <c:v>32356</c:v>
                </c:pt>
                <c:pt idx="338">
                  <c:v>32387</c:v>
                </c:pt>
                <c:pt idx="339">
                  <c:v>32417</c:v>
                </c:pt>
                <c:pt idx="340">
                  <c:v>32448</c:v>
                </c:pt>
                <c:pt idx="341">
                  <c:v>32478</c:v>
                </c:pt>
                <c:pt idx="342">
                  <c:v>32509</c:v>
                </c:pt>
                <c:pt idx="343">
                  <c:v>32540</c:v>
                </c:pt>
                <c:pt idx="344">
                  <c:v>32568</c:v>
                </c:pt>
                <c:pt idx="345">
                  <c:v>32599</c:v>
                </c:pt>
                <c:pt idx="346">
                  <c:v>32629</c:v>
                </c:pt>
                <c:pt idx="347">
                  <c:v>32660</c:v>
                </c:pt>
                <c:pt idx="348">
                  <c:v>32690</c:v>
                </c:pt>
                <c:pt idx="349">
                  <c:v>32721</c:v>
                </c:pt>
                <c:pt idx="350">
                  <c:v>32752</c:v>
                </c:pt>
                <c:pt idx="351">
                  <c:v>32782</c:v>
                </c:pt>
                <c:pt idx="352">
                  <c:v>32813</c:v>
                </c:pt>
                <c:pt idx="353">
                  <c:v>32843</c:v>
                </c:pt>
                <c:pt idx="354">
                  <c:v>32874</c:v>
                </c:pt>
                <c:pt idx="355">
                  <c:v>32905</c:v>
                </c:pt>
                <c:pt idx="356">
                  <c:v>32933</c:v>
                </c:pt>
                <c:pt idx="357">
                  <c:v>32964</c:v>
                </c:pt>
                <c:pt idx="358">
                  <c:v>32994</c:v>
                </c:pt>
                <c:pt idx="359">
                  <c:v>33025</c:v>
                </c:pt>
                <c:pt idx="360">
                  <c:v>33055</c:v>
                </c:pt>
                <c:pt idx="361">
                  <c:v>33086</c:v>
                </c:pt>
                <c:pt idx="362">
                  <c:v>33117</c:v>
                </c:pt>
                <c:pt idx="363">
                  <c:v>33147</c:v>
                </c:pt>
                <c:pt idx="364">
                  <c:v>33178</c:v>
                </c:pt>
                <c:pt idx="365">
                  <c:v>33208</c:v>
                </c:pt>
                <c:pt idx="366">
                  <c:v>33239</c:v>
                </c:pt>
                <c:pt idx="367">
                  <c:v>33270</c:v>
                </c:pt>
                <c:pt idx="368">
                  <c:v>33298</c:v>
                </c:pt>
                <c:pt idx="369">
                  <c:v>33329</c:v>
                </c:pt>
                <c:pt idx="370">
                  <c:v>33359</c:v>
                </c:pt>
                <c:pt idx="371">
                  <c:v>33390</c:v>
                </c:pt>
                <c:pt idx="372">
                  <c:v>33420</c:v>
                </c:pt>
                <c:pt idx="373">
                  <c:v>33451</c:v>
                </c:pt>
                <c:pt idx="374">
                  <c:v>33482</c:v>
                </c:pt>
                <c:pt idx="375">
                  <c:v>33512</c:v>
                </c:pt>
                <c:pt idx="376">
                  <c:v>33543</c:v>
                </c:pt>
                <c:pt idx="377">
                  <c:v>33573</c:v>
                </c:pt>
                <c:pt idx="378">
                  <c:v>33604</c:v>
                </c:pt>
                <c:pt idx="379">
                  <c:v>33635</c:v>
                </c:pt>
                <c:pt idx="380">
                  <c:v>33664</c:v>
                </c:pt>
                <c:pt idx="381">
                  <c:v>33695</c:v>
                </c:pt>
                <c:pt idx="382">
                  <c:v>33725</c:v>
                </c:pt>
                <c:pt idx="383">
                  <c:v>33756</c:v>
                </c:pt>
                <c:pt idx="384">
                  <c:v>33786</c:v>
                </c:pt>
                <c:pt idx="385">
                  <c:v>33817</c:v>
                </c:pt>
                <c:pt idx="386">
                  <c:v>33848</c:v>
                </c:pt>
                <c:pt idx="387">
                  <c:v>33878</c:v>
                </c:pt>
                <c:pt idx="388">
                  <c:v>33909</c:v>
                </c:pt>
                <c:pt idx="389">
                  <c:v>33939</c:v>
                </c:pt>
                <c:pt idx="390">
                  <c:v>33970</c:v>
                </c:pt>
                <c:pt idx="391">
                  <c:v>34001</c:v>
                </c:pt>
                <c:pt idx="392">
                  <c:v>34029</c:v>
                </c:pt>
                <c:pt idx="393">
                  <c:v>34060</c:v>
                </c:pt>
                <c:pt idx="394">
                  <c:v>34090</c:v>
                </c:pt>
                <c:pt idx="395">
                  <c:v>34121</c:v>
                </c:pt>
                <c:pt idx="396">
                  <c:v>34151</c:v>
                </c:pt>
                <c:pt idx="397">
                  <c:v>34182</c:v>
                </c:pt>
                <c:pt idx="398">
                  <c:v>34213</c:v>
                </c:pt>
                <c:pt idx="399">
                  <c:v>34243</c:v>
                </c:pt>
                <c:pt idx="400">
                  <c:v>34274</c:v>
                </c:pt>
                <c:pt idx="401">
                  <c:v>34304</c:v>
                </c:pt>
                <c:pt idx="402">
                  <c:v>34335</c:v>
                </c:pt>
                <c:pt idx="403">
                  <c:v>34366</c:v>
                </c:pt>
                <c:pt idx="404">
                  <c:v>34394</c:v>
                </c:pt>
                <c:pt idx="405">
                  <c:v>34425</c:v>
                </c:pt>
                <c:pt idx="406">
                  <c:v>34455</c:v>
                </c:pt>
                <c:pt idx="407">
                  <c:v>34486</c:v>
                </c:pt>
                <c:pt idx="408">
                  <c:v>34516</c:v>
                </c:pt>
                <c:pt idx="409">
                  <c:v>34547</c:v>
                </c:pt>
                <c:pt idx="410">
                  <c:v>34578</c:v>
                </c:pt>
                <c:pt idx="411">
                  <c:v>34608</c:v>
                </c:pt>
                <c:pt idx="412">
                  <c:v>34639</c:v>
                </c:pt>
                <c:pt idx="413">
                  <c:v>34669</c:v>
                </c:pt>
                <c:pt idx="414">
                  <c:v>34700</c:v>
                </c:pt>
                <c:pt idx="415">
                  <c:v>34731</c:v>
                </c:pt>
                <c:pt idx="416">
                  <c:v>34759</c:v>
                </c:pt>
                <c:pt idx="417">
                  <c:v>34790</c:v>
                </c:pt>
                <c:pt idx="418">
                  <c:v>34820</c:v>
                </c:pt>
                <c:pt idx="419">
                  <c:v>34851</c:v>
                </c:pt>
                <c:pt idx="420">
                  <c:v>34881</c:v>
                </c:pt>
                <c:pt idx="421">
                  <c:v>34912</c:v>
                </c:pt>
                <c:pt idx="422">
                  <c:v>34943</c:v>
                </c:pt>
                <c:pt idx="423">
                  <c:v>34973</c:v>
                </c:pt>
                <c:pt idx="424">
                  <c:v>35004</c:v>
                </c:pt>
                <c:pt idx="425">
                  <c:v>35034</c:v>
                </c:pt>
                <c:pt idx="426">
                  <c:v>35065</c:v>
                </c:pt>
                <c:pt idx="427">
                  <c:v>35096</c:v>
                </c:pt>
                <c:pt idx="428">
                  <c:v>35125</c:v>
                </c:pt>
                <c:pt idx="429">
                  <c:v>35156</c:v>
                </c:pt>
                <c:pt idx="430">
                  <c:v>35186</c:v>
                </c:pt>
                <c:pt idx="431">
                  <c:v>35217</c:v>
                </c:pt>
                <c:pt idx="432">
                  <c:v>35247</c:v>
                </c:pt>
                <c:pt idx="433">
                  <c:v>35278</c:v>
                </c:pt>
                <c:pt idx="434">
                  <c:v>35309</c:v>
                </c:pt>
                <c:pt idx="435">
                  <c:v>35339</c:v>
                </c:pt>
                <c:pt idx="436">
                  <c:v>35370</c:v>
                </c:pt>
                <c:pt idx="437">
                  <c:v>35400</c:v>
                </c:pt>
                <c:pt idx="438">
                  <c:v>35431</c:v>
                </c:pt>
                <c:pt idx="439">
                  <c:v>35462</c:v>
                </c:pt>
                <c:pt idx="440">
                  <c:v>35490</c:v>
                </c:pt>
                <c:pt idx="441">
                  <c:v>35521</c:v>
                </c:pt>
                <c:pt idx="442">
                  <c:v>35551</c:v>
                </c:pt>
                <c:pt idx="443">
                  <c:v>35582</c:v>
                </c:pt>
                <c:pt idx="444">
                  <c:v>35612</c:v>
                </c:pt>
                <c:pt idx="445">
                  <c:v>35643</c:v>
                </c:pt>
                <c:pt idx="446">
                  <c:v>35674</c:v>
                </c:pt>
                <c:pt idx="447">
                  <c:v>35704</c:v>
                </c:pt>
                <c:pt idx="448">
                  <c:v>35735</c:v>
                </c:pt>
                <c:pt idx="449">
                  <c:v>35765</c:v>
                </c:pt>
                <c:pt idx="450">
                  <c:v>35796</c:v>
                </c:pt>
                <c:pt idx="451">
                  <c:v>35827</c:v>
                </c:pt>
                <c:pt idx="452">
                  <c:v>35855</c:v>
                </c:pt>
                <c:pt idx="453">
                  <c:v>35886</c:v>
                </c:pt>
                <c:pt idx="454">
                  <c:v>35916</c:v>
                </c:pt>
                <c:pt idx="455">
                  <c:v>35947</c:v>
                </c:pt>
                <c:pt idx="456">
                  <c:v>35977</c:v>
                </c:pt>
                <c:pt idx="457">
                  <c:v>36008</c:v>
                </c:pt>
                <c:pt idx="458">
                  <c:v>36039</c:v>
                </c:pt>
                <c:pt idx="459">
                  <c:v>36069</c:v>
                </c:pt>
                <c:pt idx="460">
                  <c:v>36100</c:v>
                </c:pt>
                <c:pt idx="461">
                  <c:v>36130</c:v>
                </c:pt>
                <c:pt idx="462">
                  <c:v>36161</c:v>
                </c:pt>
                <c:pt idx="463">
                  <c:v>36192</c:v>
                </c:pt>
                <c:pt idx="464">
                  <c:v>36220</c:v>
                </c:pt>
                <c:pt idx="465">
                  <c:v>36251</c:v>
                </c:pt>
                <c:pt idx="466">
                  <c:v>36281</c:v>
                </c:pt>
                <c:pt idx="467">
                  <c:v>36312</c:v>
                </c:pt>
                <c:pt idx="468">
                  <c:v>36342</c:v>
                </c:pt>
                <c:pt idx="469">
                  <c:v>36373</c:v>
                </c:pt>
                <c:pt idx="470">
                  <c:v>36404</c:v>
                </c:pt>
                <c:pt idx="471">
                  <c:v>36434</c:v>
                </c:pt>
                <c:pt idx="472">
                  <c:v>36465</c:v>
                </c:pt>
                <c:pt idx="473">
                  <c:v>36495</c:v>
                </c:pt>
                <c:pt idx="474">
                  <c:v>36526</c:v>
                </c:pt>
                <c:pt idx="475">
                  <c:v>36557</c:v>
                </c:pt>
                <c:pt idx="476">
                  <c:v>36586</c:v>
                </c:pt>
                <c:pt idx="477">
                  <c:v>36617</c:v>
                </c:pt>
                <c:pt idx="478">
                  <c:v>36647</c:v>
                </c:pt>
                <c:pt idx="479">
                  <c:v>36678</c:v>
                </c:pt>
                <c:pt idx="480">
                  <c:v>36708</c:v>
                </c:pt>
                <c:pt idx="481">
                  <c:v>36739</c:v>
                </c:pt>
                <c:pt idx="482">
                  <c:v>36770</c:v>
                </c:pt>
                <c:pt idx="483">
                  <c:v>36800</c:v>
                </c:pt>
                <c:pt idx="484">
                  <c:v>36831</c:v>
                </c:pt>
                <c:pt idx="485">
                  <c:v>36861</c:v>
                </c:pt>
                <c:pt idx="486">
                  <c:v>36892</c:v>
                </c:pt>
                <c:pt idx="487">
                  <c:v>36923</c:v>
                </c:pt>
                <c:pt idx="488">
                  <c:v>36951</c:v>
                </c:pt>
                <c:pt idx="489">
                  <c:v>36982</c:v>
                </c:pt>
                <c:pt idx="490">
                  <c:v>37012</c:v>
                </c:pt>
                <c:pt idx="491">
                  <c:v>37043</c:v>
                </c:pt>
                <c:pt idx="492">
                  <c:v>37073</c:v>
                </c:pt>
                <c:pt idx="493">
                  <c:v>37104</c:v>
                </c:pt>
                <c:pt idx="494">
                  <c:v>37135</c:v>
                </c:pt>
                <c:pt idx="495">
                  <c:v>37165</c:v>
                </c:pt>
                <c:pt idx="496">
                  <c:v>37196</c:v>
                </c:pt>
                <c:pt idx="497">
                  <c:v>37226</c:v>
                </c:pt>
                <c:pt idx="498">
                  <c:v>37257</c:v>
                </c:pt>
                <c:pt idx="499">
                  <c:v>37288</c:v>
                </c:pt>
                <c:pt idx="500">
                  <c:v>37316</c:v>
                </c:pt>
                <c:pt idx="501">
                  <c:v>37347</c:v>
                </c:pt>
                <c:pt idx="502">
                  <c:v>37377</c:v>
                </c:pt>
                <c:pt idx="503">
                  <c:v>37408</c:v>
                </c:pt>
                <c:pt idx="504">
                  <c:v>37438</c:v>
                </c:pt>
                <c:pt idx="505">
                  <c:v>37469</c:v>
                </c:pt>
                <c:pt idx="506">
                  <c:v>37500</c:v>
                </c:pt>
                <c:pt idx="507">
                  <c:v>37530</c:v>
                </c:pt>
                <c:pt idx="508">
                  <c:v>37561</c:v>
                </c:pt>
                <c:pt idx="509">
                  <c:v>37591</c:v>
                </c:pt>
                <c:pt idx="510">
                  <c:v>37622</c:v>
                </c:pt>
                <c:pt idx="511">
                  <c:v>37653</c:v>
                </c:pt>
                <c:pt idx="512">
                  <c:v>37681</c:v>
                </c:pt>
                <c:pt idx="513">
                  <c:v>37712</c:v>
                </c:pt>
                <c:pt idx="514">
                  <c:v>37742</c:v>
                </c:pt>
                <c:pt idx="515">
                  <c:v>37773</c:v>
                </c:pt>
                <c:pt idx="516">
                  <c:v>37803</c:v>
                </c:pt>
                <c:pt idx="517">
                  <c:v>37834</c:v>
                </c:pt>
                <c:pt idx="518">
                  <c:v>37865</c:v>
                </c:pt>
                <c:pt idx="519">
                  <c:v>37895</c:v>
                </c:pt>
                <c:pt idx="520">
                  <c:v>37926</c:v>
                </c:pt>
                <c:pt idx="521">
                  <c:v>37956</c:v>
                </c:pt>
                <c:pt idx="522">
                  <c:v>37987</c:v>
                </c:pt>
                <c:pt idx="523">
                  <c:v>38018</c:v>
                </c:pt>
                <c:pt idx="524">
                  <c:v>38047</c:v>
                </c:pt>
                <c:pt idx="525">
                  <c:v>38078</c:v>
                </c:pt>
                <c:pt idx="526">
                  <c:v>38108</c:v>
                </c:pt>
                <c:pt idx="527">
                  <c:v>38139</c:v>
                </c:pt>
                <c:pt idx="528">
                  <c:v>38169</c:v>
                </c:pt>
                <c:pt idx="529">
                  <c:v>38200</c:v>
                </c:pt>
                <c:pt idx="530">
                  <c:v>38231</c:v>
                </c:pt>
                <c:pt idx="531">
                  <c:v>38261</c:v>
                </c:pt>
                <c:pt idx="532">
                  <c:v>38292</c:v>
                </c:pt>
                <c:pt idx="533">
                  <c:v>38322</c:v>
                </c:pt>
                <c:pt idx="534">
                  <c:v>38353</c:v>
                </c:pt>
                <c:pt idx="535">
                  <c:v>38384</c:v>
                </c:pt>
                <c:pt idx="536">
                  <c:v>38412</c:v>
                </c:pt>
                <c:pt idx="537">
                  <c:v>38443</c:v>
                </c:pt>
                <c:pt idx="538">
                  <c:v>38473</c:v>
                </c:pt>
                <c:pt idx="539">
                  <c:v>38504</c:v>
                </c:pt>
                <c:pt idx="540">
                  <c:v>38534</c:v>
                </c:pt>
                <c:pt idx="541">
                  <c:v>38565</c:v>
                </c:pt>
                <c:pt idx="542">
                  <c:v>38596</c:v>
                </c:pt>
                <c:pt idx="543">
                  <c:v>38626</c:v>
                </c:pt>
                <c:pt idx="544">
                  <c:v>38657</c:v>
                </c:pt>
                <c:pt idx="545">
                  <c:v>38687</c:v>
                </c:pt>
                <c:pt idx="546">
                  <c:v>38718</c:v>
                </c:pt>
                <c:pt idx="547">
                  <c:v>38749</c:v>
                </c:pt>
                <c:pt idx="548">
                  <c:v>38777</c:v>
                </c:pt>
                <c:pt idx="549">
                  <c:v>38808</c:v>
                </c:pt>
                <c:pt idx="550">
                  <c:v>38838</c:v>
                </c:pt>
                <c:pt idx="551">
                  <c:v>38869</c:v>
                </c:pt>
                <c:pt idx="552">
                  <c:v>38899</c:v>
                </c:pt>
                <c:pt idx="553">
                  <c:v>38930</c:v>
                </c:pt>
                <c:pt idx="554">
                  <c:v>38961</c:v>
                </c:pt>
                <c:pt idx="555">
                  <c:v>38991</c:v>
                </c:pt>
                <c:pt idx="556">
                  <c:v>39022</c:v>
                </c:pt>
                <c:pt idx="557">
                  <c:v>39052</c:v>
                </c:pt>
                <c:pt idx="558">
                  <c:v>39083</c:v>
                </c:pt>
                <c:pt idx="559">
                  <c:v>39114</c:v>
                </c:pt>
                <c:pt idx="560">
                  <c:v>39142</c:v>
                </c:pt>
                <c:pt idx="561">
                  <c:v>39173</c:v>
                </c:pt>
                <c:pt idx="562">
                  <c:v>39203</c:v>
                </c:pt>
                <c:pt idx="563">
                  <c:v>39234</c:v>
                </c:pt>
                <c:pt idx="564">
                  <c:v>39264</c:v>
                </c:pt>
                <c:pt idx="565">
                  <c:v>39295</c:v>
                </c:pt>
                <c:pt idx="566">
                  <c:v>39326</c:v>
                </c:pt>
                <c:pt idx="567">
                  <c:v>39356</c:v>
                </c:pt>
                <c:pt idx="568">
                  <c:v>39387</c:v>
                </c:pt>
                <c:pt idx="569">
                  <c:v>39417</c:v>
                </c:pt>
                <c:pt idx="570">
                  <c:v>39448</c:v>
                </c:pt>
                <c:pt idx="571">
                  <c:v>39479</c:v>
                </c:pt>
                <c:pt idx="572">
                  <c:v>39508</c:v>
                </c:pt>
                <c:pt idx="573">
                  <c:v>39539</c:v>
                </c:pt>
                <c:pt idx="574">
                  <c:v>39569</c:v>
                </c:pt>
                <c:pt idx="575">
                  <c:v>39600</c:v>
                </c:pt>
                <c:pt idx="576">
                  <c:v>39630</c:v>
                </c:pt>
                <c:pt idx="577">
                  <c:v>39661</c:v>
                </c:pt>
                <c:pt idx="578">
                  <c:v>39692</c:v>
                </c:pt>
                <c:pt idx="579">
                  <c:v>39722</c:v>
                </c:pt>
                <c:pt idx="580">
                  <c:v>39753</c:v>
                </c:pt>
                <c:pt idx="581">
                  <c:v>39783</c:v>
                </c:pt>
                <c:pt idx="582">
                  <c:v>39814</c:v>
                </c:pt>
                <c:pt idx="583">
                  <c:v>39845</c:v>
                </c:pt>
                <c:pt idx="584">
                  <c:v>39873</c:v>
                </c:pt>
                <c:pt idx="585">
                  <c:v>39904</c:v>
                </c:pt>
                <c:pt idx="586">
                  <c:v>39934</c:v>
                </c:pt>
                <c:pt idx="587">
                  <c:v>39965</c:v>
                </c:pt>
                <c:pt idx="588">
                  <c:v>39995</c:v>
                </c:pt>
                <c:pt idx="589">
                  <c:v>40026</c:v>
                </c:pt>
                <c:pt idx="590">
                  <c:v>40057</c:v>
                </c:pt>
                <c:pt idx="591">
                  <c:v>40087</c:v>
                </c:pt>
                <c:pt idx="592">
                  <c:v>40118</c:v>
                </c:pt>
                <c:pt idx="593">
                  <c:v>40148</c:v>
                </c:pt>
                <c:pt idx="594">
                  <c:v>40179</c:v>
                </c:pt>
                <c:pt idx="595">
                  <c:v>40210</c:v>
                </c:pt>
                <c:pt idx="596">
                  <c:v>40238</c:v>
                </c:pt>
                <c:pt idx="597">
                  <c:v>40269</c:v>
                </c:pt>
                <c:pt idx="598">
                  <c:v>40299</c:v>
                </c:pt>
                <c:pt idx="599">
                  <c:v>40330</c:v>
                </c:pt>
                <c:pt idx="600">
                  <c:v>40360</c:v>
                </c:pt>
                <c:pt idx="601">
                  <c:v>40391</c:v>
                </c:pt>
                <c:pt idx="602">
                  <c:v>40422</c:v>
                </c:pt>
                <c:pt idx="603">
                  <c:v>40452</c:v>
                </c:pt>
                <c:pt idx="604">
                  <c:v>40483</c:v>
                </c:pt>
                <c:pt idx="605">
                  <c:v>40513</c:v>
                </c:pt>
                <c:pt idx="606">
                  <c:v>40544</c:v>
                </c:pt>
                <c:pt idx="607">
                  <c:v>40575</c:v>
                </c:pt>
                <c:pt idx="608">
                  <c:v>40603</c:v>
                </c:pt>
                <c:pt idx="609">
                  <c:v>40634</c:v>
                </c:pt>
                <c:pt idx="610">
                  <c:v>40664</c:v>
                </c:pt>
                <c:pt idx="611">
                  <c:v>40695</c:v>
                </c:pt>
                <c:pt idx="612">
                  <c:v>40725</c:v>
                </c:pt>
                <c:pt idx="613">
                  <c:v>40756</c:v>
                </c:pt>
                <c:pt idx="614">
                  <c:v>40787</c:v>
                </c:pt>
                <c:pt idx="615">
                  <c:v>40817</c:v>
                </c:pt>
                <c:pt idx="616">
                  <c:v>40848</c:v>
                </c:pt>
                <c:pt idx="617">
                  <c:v>40878</c:v>
                </c:pt>
                <c:pt idx="618">
                  <c:v>40909</c:v>
                </c:pt>
                <c:pt idx="619">
                  <c:v>40940</c:v>
                </c:pt>
                <c:pt idx="620">
                  <c:v>40969</c:v>
                </c:pt>
                <c:pt idx="621">
                  <c:v>41000</c:v>
                </c:pt>
                <c:pt idx="622">
                  <c:v>41030</c:v>
                </c:pt>
                <c:pt idx="623">
                  <c:v>41061</c:v>
                </c:pt>
                <c:pt idx="624">
                  <c:v>41091</c:v>
                </c:pt>
                <c:pt idx="625">
                  <c:v>41122</c:v>
                </c:pt>
                <c:pt idx="626">
                  <c:v>41153</c:v>
                </c:pt>
                <c:pt idx="627">
                  <c:v>41183</c:v>
                </c:pt>
                <c:pt idx="628">
                  <c:v>41214</c:v>
                </c:pt>
                <c:pt idx="629">
                  <c:v>41244</c:v>
                </c:pt>
                <c:pt idx="630">
                  <c:v>41275</c:v>
                </c:pt>
                <c:pt idx="631">
                  <c:v>41306</c:v>
                </c:pt>
                <c:pt idx="632">
                  <c:v>41334</c:v>
                </c:pt>
                <c:pt idx="633">
                  <c:v>41365</c:v>
                </c:pt>
                <c:pt idx="634">
                  <c:v>41395</c:v>
                </c:pt>
                <c:pt idx="635">
                  <c:v>41426</c:v>
                </c:pt>
                <c:pt idx="636">
                  <c:v>41456</c:v>
                </c:pt>
                <c:pt idx="637">
                  <c:v>41487</c:v>
                </c:pt>
                <c:pt idx="638">
                  <c:v>41518</c:v>
                </c:pt>
                <c:pt idx="639">
                  <c:v>41548</c:v>
                </c:pt>
                <c:pt idx="640">
                  <c:v>41579</c:v>
                </c:pt>
                <c:pt idx="641">
                  <c:v>41609</c:v>
                </c:pt>
                <c:pt idx="642">
                  <c:v>41640</c:v>
                </c:pt>
                <c:pt idx="643">
                  <c:v>41671</c:v>
                </c:pt>
                <c:pt idx="644">
                  <c:v>41699</c:v>
                </c:pt>
                <c:pt idx="645">
                  <c:v>41730</c:v>
                </c:pt>
                <c:pt idx="646">
                  <c:v>41760</c:v>
                </c:pt>
                <c:pt idx="647">
                  <c:v>41791</c:v>
                </c:pt>
                <c:pt idx="648">
                  <c:v>41821</c:v>
                </c:pt>
                <c:pt idx="649">
                  <c:v>41852</c:v>
                </c:pt>
                <c:pt idx="650">
                  <c:v>41883</c:v>
                </c:pt>
                <c:pt idx="651">
                  <c:v>41913</c:v>
                </c:pt>
                <c:pt idx="652">
                  <c:v>41944</c:v>
                </c:pt>
                <c:pt idx="653">
                  <c:v>41974</c:v>
                </c:pt>
                <c:pt idx="654">
                  <c:v>42005</c:v>
                </c:pt>
                <c:pt idx="655">
                  <c:v>42036</c:v>
                </c:pt>
                <c:pt idx="656">
                  <c:v>42064</c:v>
                </c:pt>
                <c:pt idx="657">
                  <c:v>42095</c:v>
                </c:pt>
                <c:pt idx="658">
                  <c:v>42125</c:v>
                </c:pt>
                <c:pt idx="659">
                  <c:v>42156</c:v>
                </c:pt>
                <c:pt idx="660">
                  <c:v>42186</c:v>
                </c:pt>
                <c:pt idx="661">
                  <c:v>42217</c:v>
                </c:pt>
                <c:pt idx="662">
                  <c:v>42248</c:v>
                </c:pt>
                <c:pt idx="663">
                  <c:v>42278</c:v>
                </c:pt>
                <c:pt idx="664">
                  <c:v>42309</c:v>
                </c:pt>
                <c:pt idx="665">
                  <c:v>42339</c:v>
                </c:pt>
                <c:pt idx="666">
                  <c:v>42370</c:v>
                </c:pt>
                <c:pt idx="667">
                  <c:v>42401</c:v>
                </c:pt>
                <c:pt idx="668">
                  <c:v>42430</c:v>
                </c:pt>
                <c:pt idx="669">
                  <c:v>42461</c:v>
                </c:pt>
                <c:pt idx="670">
                  <c:v>42491</c:v>
                </c:pt>
                <c:pt idx="671">
                  <c:v>42522</c:v>
                </c:pt>
                <c:pt idx="672">
                  <c:v>42552</c:v>
                </c:pt>
                <c:pt idx="673">
                  <c:v>42583</c:v>
                </c:pt>
                <c:pt idx="674">
                  <c:v>42614</c:v>
                </c:pt>
                <c:pt idx="675">
                  <c:v>42644</c:v>
                </c:pt>
                <c:pt idx="676">
                  <c:v>42675</c:v>
                </c:pt>
                <c:pt idx="677">
                  <c:v>42705</c:v>
                </c:pt>
                <c:pt idx="678">
                  <c:v>42736</c:v>
                </c:pt>
                <c:pt idx="679">
                  <c:v>42767</c:v>
                </c:pt>
                <c:pt idx="680">
                  <c:v>42795</c:v>
                </c:pt>
                <c:pt idx="681">
                  <c:v>42826</c:v>
                </c:pt>
                <c:pt idx="682">
                  <c:v>42856</c:v>
                </c:pt>
                <c:pt idx="683">
                  <c:v>42887</c:v>
                </c:pt>
                <c:pt idx="684">
                  <c:v>42917</c:v>
                </c:pt>
                <c:pt idx="685">
                  <c:v>42948</c:v>
                </c:pt>
                <c:pt idx="686">
                  <c:v>42979</c:v>
                </c:pt>
                <c:pt idx="687">
                  <c:v>43009</c:v>
                </c:pt>
                <c:pt idx="688">
                  <c:v>43040</c:v>
                </c:pt>
                <c:pt idx="689">
                  <c:v>43070</c:v>
                </c:pt>
                <c:pt idx="690">
                  <c:v>43101</c:v>
                </c:pt>
                <c:pt idx="691">
                  <c:v>43132</c:v>
                </c:pt>
                <c:pt idx="692">
                  <c:v>43160</c:v>
                </c:pt>
                <c:pt idx="693">
                  <c:v>43191</c:v>
                </c:pt>
                <c:pt idx="694">
                  <c:v>43221</c:v>
                </c:pt>
                <c:pt idx="695">
                  <c:v>43252</c:v>
                </c:pt>
                <c:pt idx="696">
                  <c:v>43282</c:v>
                </c:pt>
                <c:pt idx="697">
                  <c:v>43313</c:v>
                </c:pt>
                <c:pt idx="698">
                  <c:v>43344</c:v>
                </c:pt>
                <c:pt idx="699">
                  <c:v>43374</c:v>
                </c:pt>
                <c:pt idx="700">
                  <c:v>43405</c:v>
                </c:pt>
                <c:pt idx="701">
                  <c:v>43435</c:v>
                </c:pt>
              </c:numCache>
            </c:numRef>
          </c:cat>
          <c:val>
            <c:numRef>
              <c:f>'Macro Uncertainty'!$C$2:$C$703</c:f>
              <c:numCache>
                <c:formatCode>General</c:formatCode>
                <c:ptCount val="702"/>
                <c:pt idx="0">
                  <c:v>0.74095839574736699</c:v>
                </c:pt>
                <c:pt idx="1">
                  <c:v>0.74719203266241996</c:v>
                </c:pt>
                <c:pt idx="2">
                  <c:v>0.75315261771944497</c:v>
                </c:pt>
                <c:pt idx="3">
                  <c:v>0.76161504167837102</c:v>
                </c:pt>
                <c:pt idx="4">
                  <c:v>0.77906124004966704</c:v>
                </c:pt>
                <c:pt idx="5">
                  <c:v>0.79164493895816601</c:v>
                </c:pt>
                <c:pt idx="6">
                  <c:v>0.78994813366943095</c:v>
                </c:pt>
                <c:pt idx="7">
                  <c:v>0.788938567545446</c:v>
                </c:pt>
                <c:pt idx="8">
                  <c:v>0.78780700568987205</c:v>
                </c:pt>
                <c:pt idx="9">
                  <c:v>0.78682288886915697</c:v>
                </c:pt>
                <c:pt idx="10">
                  <c:v>0.77590338132445502</c:v>
                </c:pt>
                <c:pt idx="11">
                  <c:v>0.76866981750682895</c:v>
                </c:pt>
                <c:pt idx="12">
                  <c:v>0.75897792680856602</c:v>
                </c:pt>
                <c:pt idx="13">
                  <c:v>0.75379138936219603</c:v>
                </c:pt>
                <c:pt idx="14">
                  <c:v>0.75186689577883303</c:v>
                </c:pt>
                <c:pt idx="15">
                  <c:v>0.74744407274458602</c:v>
                </c:pt>
                <c:pt idx="16">
                  <c:v>0.740751113006062</c:v>
                </c:pt>
                <c:pt idx="17">
                  <c:v>0.73305005172298998</c:v>
                </c:pt>
                <c:pt idx="18">
                  <c:v>0.73581341978853099</c:v>
                </c:pt>
                <c:pt idx="19">
                  <c:v>0.73507455298695601</c:v>
                </c:pt>
                <c:pt idx="20">
                  <c:v>0.72691143705959105</c:v>
                </c:pt>
                <c:pt idx="21">
                  <c:v>0.72613806746045995</c:v>
                </c:pt>
                <c:pt idx="22">
                  <c:v>0.72408559900482505</c:v>
                </c:pt>
                <c:pt idx="23">
                  <c:v>0.71972101091627705</c:v>
                </c:pt>
                <c:pt idx="24">
                  <c:v>0.71106164397487004</c:v>
                </c:pt>
                <c:pt idx="25">
                  <c:v>0.70130640924582999</c:v>
                </c:pt>
                <c:pt idx="26">
                  <c:v>0.69570484853158798</c:v>
                </c:pt>
                <c:pt idx="27">
                  <c:v>0.69074253611835901</c:v>
                </c:pt>
                <c:pt idx="28">
                  <c:v>0.68692899025170995</c:v>
                </c:pt>
                <c:pt idx="29">
                  <c:v>0.68130272564647598</c:v>
                </c:pt>
                <c:pt idx="30">
                  <c:v>0.67634373394622804</c:v>
                </c:pt>
                <c:pt idx="31">
                  <c:v>0.668654673538014</c:v>
                </c:pt>
                <c:pt idx="32">
                  <c:v>0.66213144364542997</c:v>
                </c:pt>
                <c:pt idx="33">
                  <c:v>0.664931848485807</c:v>
                </c:pt>
                <c:pt idx="34">
                  <c:v>0.663847189692645</c:v>
                </c:pt>
                <c:pt idx="35">
                  <c:v>0.66185594572813899</c:v>
                </c:pt>
                <c:pt idx="36">
                  <c:v>0.66082784147537099</c:v>
                </c:pt>
                <c:pt idx="37">
                  <c:v>0.66399142550322798</c:v>
                </c:pt>
                <c:pt idx="38">
                  <c:v>0.66550613557353699</c:v>
                </c:pt>
                <c:pt idx="39">
                  <c:v>0.66337197259214198</c:v>
                </c:pt>
                <c:pt idx="40">
                  <c:v>0.66701946239874699</c:v>
                </c:pt>
                <c:pt idx="41">
                  <c:v>0.67149257097384596</c:v>
                </c:pt>
                <c:pt idx="42">
                  <c:v>0.674243745364833</c:v>
                </c:pt>
                <c:pt idx="43">
                  <c:v>0.67061428240524001</c:v>
                </c:pt>
                <c:pt idx="44">
                  <c:v>0.66574948322666105</c:v>
                </c:pt>
                <c:pt idx="45">
                  <c:v>0.67025039753357596</c:v>
                </c:pt>
                <c:pt idx="46">
                  <c:v>0.66367706413003602</c:v>
                </c:pt>
                <c:pt idx="47">
                  <c:v>0.66502044140634797</c:v>
                </c:pt>
                <c:pt idx="48">
                  <c:v>0.673725599358732</c:v>
                </c:pt>
                <c:pt idx="49">
                  <c:v>0.68741002893243397</c:v>
                </c:pt>
                <c:pt idx="50">
                  <c:v>0.70933444098727205</c:v>
                </c:pt>
                <c:pt idx="51">
                  <c:v>0.74081007588785597</c:v>
                </c:pt>
                <c:pt idx="52">
                  <c:v>0.75303626609950503</c:v>
                </c:pt>
                <c:pt idx="53">
                  <c:v>0.73267014019170995</c:v>
                </c:pt>
                <c:pt idx="54">
                  <c:v>0.71187102713772699</c:v>
                </c:pt>
                <c:pt idx="55">
                  <c:v>0.69722034398159505</c:v>
                </c:pt>
                <c:pt idx="56">
                  <c:v>0.68774728922044104</c:v>
                </c:pt>
                <c:pt idx="57">
                  <c:v>0.68376805056710899</c:v>
                </c:pt>
                <c:pt idx="58">
                  <c:v>0.67934937376786397</c:v>
                </c:pt>
                <c:pt idx="59">
                  <c:v>0.68121427932916501</c:v>
                </c:pt>
                <c:pt idx="60">
                  <c:v>0.68439089179295898</c:v>
                </c:pt>
                <c:pt idx="61">
                  <c:v>0.67987670798330502</c:v>
                </c:pt>
                <c:pt idx="62">
                  <c:v>0.68352884528657099</c:v>
                </c:pt>
                <c:pt idx="63">
                  <c:v>0.68154764383920097</c:v>
                </c:pt>
                <c:pt idx="64">
                  <c:v>0.68248675434536799</c:v>
                </c:pt>
                <c:pt idx="65">
                  <c:v>0.691844369934843</c:v>
                </c:pt>
                <c:pt idx="66">
                  <c:v>0.69579576368193696</c:v>
                </c:pt>
                <c:pt idx="67">
                  <c:v>0.70425818264068496</c:v>
                </c:pt>
                <c:pt idx="68">
                  <c:v>0.71245817134953404</c:v>
                </c:pt>
                <c:pt idx="69">
                  <c:v>0.72164635441182001</c:v>
                </c:pt>
                <c:pt idx="70">
                  <c:v>0.72829424691426703</c:v>
                </c:pt>
                <c:pt idx="71">
                  <c:v>0.72612817750280301</c:v>
                </c:pt>
                <c:pt idx="72">
                  <c:v>0.72582699800113604</c:v>
                </c:pt>
                <c:pt idx="73">
                  <c:v>0.72957525405442802</c:v>
                </c:pt>
                <c:pt idx="74">
                  <c:v>0.733425836394905</c:v>
                </c:pt>
                <c:pt idx="75">
                  <c:v>0.73128199939052896</c:v>
                </c:pt>
                <c:pt idx="76">
                  <c:v>0.73417817723180201</c:v>
                </c:pt>
                <c:pt idx="77">
                  <c:v>0.73661322486158098</c:v>
                </c:pt>
                <c:pt idx="78">
                  <c:v>0.74329397424155996</c:v>
                </c:pt>
                <c:pt idx="79">
                  <c:v>0.74470551647153205</c:v>
                </c:pt>
                <c:pt idx="80">
                  <c:v>0.737738350176396</c:v>
                </c:pt>
                <c:pt idx="81">
                  <c:v>0.73610545393353799</c:v>
                </c:pt>
                <c:pt idx="82">
                  <c:v>0.73513992966601704</c:v>
                </c:pt>
                <c:pt idx="83">
                  <c:v>0.73907206434119499</c:v>
                </c:pt>
                <c:pt idx="84">
                  <c:v>0.7442524481053</c:v>
                </c:pt>
                <c:pt idx="85">
                  <c:v>0.75020761834084604</c:v>
                </c:pt>
                <c:pt idx="86">
                  <c:v>0.74953971820603105</c:v>
                </c:pt>
                <c:pt idx="87">
                  <c:v>0.75166522729716101</c:v>
                </c:pt>
                <c:pt idx="88">
                  <c:v>0.76620220779993997</c:v>
                </c:pt>
                <c:pt idx="89">
                  <c:v>0.77105413515224197</c:v>
                </c:pt>
                <c:pt idx="90">
                  <c:v>0.77984285210609305</c:v>
                </c:pt>
                <c:pt idx="91">
                  <c:v>0.76504575823851295</c:v>
                </c:pt>
                <c:pt idx="92">
                  <c:v>0.74992493745729305</c:v>
                </c:pt>
                <c:pt idx="93">
                  <c:v>0.74848191571580902</c:v>
                </c:pt>
                <c:pt idx="94">
                  <c:v>0.73818751867757704</c:v>
                </c:pt>
                <c:pt idx="95">
                  <c:v>0.73260294326497499</c:v>
                </c:pt>
                <c:pt idx="96">
                  <c:v>0.72509869746844802</c:v>
                </c:pt>
                <c:pt idx="97">
                  <c:v>0.72352785878247305</c:v>
                </c:pt>
                <c:pt idx="98">
                  <c:v>0.72149717391239898</c:v>
                </c:pt>
                <c:pt idx="99">
                  <c:v>0.72590124351735097</c:v>
                </c:pt>
                <c:pt idx="100">
                  <c:v>0.73120061368060596</c:v>
                </c:pt>
                <c:pt idx="101">
                  <c:v>0.73437601530571806</c:v>
                </c:pt>
                <c:pt idx="102">
                  <c:v>0.73761718358999295</c:v>
                </c:pt>
                <c:pt idx="103">
                  <c:v>0.74669388454862695</c:v>
                </c:pt>
                <c:pt idx="104">
                  <c:v>0.75445952031682195</c:v>
                </c:pt>
                <c:pt idx="105">
                  <c:v>0.76619207233226805</c:v>
                </c:pt>
                <c:pt idx="106">
                  <c:v>0.77835880625433196</c:v>
                </c:pt>
                <c:pt idx="107">
                  <c:v>0.78124076100531803</c:v>
                </c:pt>
                <c:pt idx="108">
                  <c:v>0.78031569512996501</c:v>
                </c:pt>
                <c:pt idx="109">
                  <c:v>0.777504547109786</c:v>
                </c:pt>
                <c:pt idx="110">
                  <c:v>0.77458891477397096</c:v>
                </c:pt>
                <c:pt idx="111">
                  <c:v>0.77399824300974296</c:v>
                </c:pt>
                <c:pt idx="112">
                  <c:v>0.78178227274277801</c:v>
                </c:pt>
                <c:pt idx="113">
                  <c:v>0.78917099973146898</c:v>
                </c:pt>
                <c:pt idx="114">
                  <c:v>0.80907954325489995</c:v>
                </c:pt>
                <c:pt idx="115">
                  <c:v>0.81313115214267995</c:v>
                </c:pt>
                <c:pt idx="116">
                  <c:v>0.815653718942702</c:v>
                </c:pt>
                <c:pt idx="117">
                  <c:v>0.82192400883507899</c:v>
                </c:pt>
                <c:pt idx="118">
                  <c:v>0.82074704261196796</c:v>
                </c:pt>
                <c:pt idx="119">
                  <c:v>0.81069963526549904</c:v>
                </c:pt>
                <c:pt idx="120">
                  <c:v>0.80925018677583505</c:v>
                </c:pt>
                <c:pt idx="121">
                  <c:v>0.81264021808206499</c:v>
                </c:pt>
                <c:pt idx="122">
                  <c:v>0.81920049245567605</c:v>
                </c:pt>
                <c:pt idx="123">
                  <c:v>0.83895350724903694</c:v>
                </c:pt>
                <c:pt idx="124">
                  <c:v>0.83955282786553598</c:v>
                </c:pt>
                <c:pt idx="125">
                  <c:v>0.85383438416961999</c:v>
                </c:pt>
                <c:pt idx="126">
                  <c:v>0.82727903100132105</c:v>
                </c:pt>
                <c:pt idx="127">
                  <c:v>0.80195714047702704</c:v>
                </c:pt>
                <c:pt idx="128">
                  <c:v>0.77991273595299204</c:v>
                </c:pt>
                <c:pt idx="129">
                  <c:v>0.76912232008443004</c:v>
                </c:pt>
                <c:pt idx="130">
                  <c:v>0.764494974470177</c:v>
                </c:pt>
                <c:pt idx="131">
                  <c:v>0.765920505860054</c:v>
                </c:pt>
                <c:pt idx="132">
                  <c:v>0.76925289353634096</c:v>
                </c:pt>
                <c:pt idx="133">
                  <c:v>0.76700046500447305</c:v>
                </c:pt>
                <c:pt idx="134">
                  <c:v>0.767093339174024</c:v>
                </c:pt>
                <c:pt idx="135">
                  <c:v>0.76197439198583405</c:v>
                </c:pt>
                <c:pt idx="136">
                  <c:v>0.763422085975618</c:v>
                </c:pt>
                <c:pt idx="137">
                  <c:v>0.77632394174157904</c:v>
                </c:pt>
                <c:pt idx="138">
                  <c:v>0.78114882822968001</c:v>
                </c:pt>
                <c:pt idx="139">
                  <c:v>0.76198423706882501</c:v>
                </c:pt>
                <c:pt idx="140">
                  <c:v>0.74643067051725298</c:v>
                </c:pt>
                <c:pt idx="141">
                  <c:v>0.73525249183161201</c:v>
                </c:pt>
                <c:pt idx="142">
                  <c:v>0.73458250680371895</c:v>
                </c:pt>
                <c:pt idx="143">
                  <c:v>0.74103068532078198</c:v>
                </c:pt>
                <c:pt idx="144">
                  <c:v>0.75508307643990302</c:v>
                </c:pt>
                <c:pt idx="145">
                  <c:v>0.76494773617859202</c:v>
                </c:pt>
                <c:pt idx="146">
                  <c:v>0.76843282142677505</c:v>
                </c:pt>
                <c:pt idx="147">
                  <c:v>0.78013243404170196</c:v>
                </c:pt>
                <c:pt idx="148">
                  <c:v>0.78525448770742201</c:v>
                </c:pt>
                <c:pt idx="149">
                  <c:v>0.79596550023142498</c:v>
                </c:pt>
                <c:pt idx="150">
                  <c:v>0.81082718692141198</c:v>
                </c:pt>
                <c:pt idx="151">
                  <c:v>0.82706386331772896</c:v>
                </c:pt>
                <c:pt idx="152">
                  <c:v>0.833627873999497</c:v>
                </c:pt>
                <c:pt idx="153">
                  <c:v>0.84210134673549497</c:v>
                </c:pt>
                <c:pt idx="154">
                  <c:v>0.85565645524131495</c:v>
                </c:pt>
                <c:pt idx="155">
                  <c:v>0.88248159488229905</c:v>
                </c:pt>
                <c:pt idx="156">
                  <c:v>0.92831076164871196</c:v>
                </c:pt>
                <c:pt idx="157">
                  <c:v>0.95961714797499598</c:v>
                </c:pt>
                <c:pt idx="158">
                  <c:v>0.96314167918781102</c:v>
                </c:pt>
                <c:pt idx="159">
                  <c:v>0.95922217889776096</c:v>
                </c:pt>
                <c:pt idx="160">
                  <c:v>0.948743220269197</c:v>
                </c:pt>
                <c:pt idx="161">
                  <c:v>0.944885096394393</c:v>
                </c:pt>
                <c:pt idx="162">
                  <c:v>0.94418496238307503</c:v>
                </c:pt>
                <c:pt idx="163">
                  <c:v>0.93718055363738695</c:v>
                </c:pt>
                <c:pt idx="164">
                  <c:v>0.93725278039875703</c:v>
                </c:pt>
                <c:pt idx="165">
                  <c:v>0.94376624763333405</c:v>
                </c:pt>
                <c:pt idx="166">
                  <c:v>0.94506810381111295</c:v>
                </c:pt>
                <c:pt idx="167">
                  <c:v>0.94962984987363797</c:v>
                </c:pt>
                <c:pt idx="168">
                  <c:v>0.96318250921752502</c:v>
                </c:pt>
                <c:pt idx="169">
                  <c:v>0.97428730270191299</c:v>
                </c:pt>
                <c:pt idx="170">
                  <c:v>0.97842773861541699</c:v>
                </c:pt>
                <c:pt idx="171">
                  <c:v>0.98497523038437296</c:v>
                </c:pt>
                <c:pt idx="172">
                  <c:v>1.0059966916012999</c:v>
                </c:pt>
                <c:pt idx="173">
                  <c:v>1.0117724889856601</c:v>
                </c:pt>
                <c:pt idx="174">
                  <c:v>0.98534450363586801</c:v>
                </c:pt>
                <c:pt idx="175">
                  <c:v>0.96069253565533896</c:v>
                </c:pt>
                <c:pt idx="176">
                  <c:v>0.94085332708636105</c:v>
                </c:pt>
                <c:pt idx="177">
                  <c:v>0.92400609031854797</c:v>
                </c:pt>
                <c:pt idx="178">
                  <c:v>0.908115536083963</c:v>
                </c:pt>
                <c:pt idx="179">
                  <c:v>0.89770328004294198</c:v>
                </c:pt>
                <c:pt idx="180">
                  <c:v>0.88580688813907005</c:v>
                </c:pt>
                <c:pt idx="181">
                  <c:v>0.858541175221474</c:v>
                </c:pt>
                <c:pt idx="182">
                  <c:v>0.83350669461556304</c:v>
                </c:pt>
                <c:pt idx="183">
                  <c:v>0.81512899586677401</c:v>
                </c:pt>
                <c:pt idx="184">
                  <c:v>0.80173765201668601</c:v>
                </c:pt>
                <c:pt idx="185">
                  <c:v>0.80293430446977099</c:v>
                </c:pt>
                <c:pt idx="186">
                  <c:v>0.80582686866614295</c:v>
                </c:pt>
                <c:pt idx="187">
                  <c:v>0.79066455748673303</c:v>
                </c:pt>
                <c:pt idx="188">
                  <c:v>0.77486867353983901</c:v>
                </c:pt>
                <c:pt idx="189">
                  <c:v>0.76632129440749497</c:v>
                </c:pt>
                <c:pt idx="190">
                  <c:v>0.76087274584579201</c:v>
                </c:pt>
                <c:pt idx="191">
                  <c:v>0.75112302723900104</c:v>
                </c:pt>
                <c:pt idx="192">
                  <c:v>0.74239566401489898</c:v>
                </c:pt>
                <c:pt idx="193">
                  <c:v>0.74162764064501896</c:v>
                </c:pt>
                <c:pt idx="194">
                  <c:v>0.74791615310992898</c:v>
                </c:pt>
                <c:pt idx="195">
                  <c:v>0.75709228410095997</c:v>
                </c:pt>
                <c:pt idx="196">
                  <c:v>0.76132907684432505</c:v>
                </c:pt>
                <c:pt idx="197">
                  <c:v>0.76235105259264901</c:v>
                </c:pt>
                <c:pt idx="198">
                  <c:v>0.76248776538344798</c:v>
                </c:pt>
                <c:pt idx="199">
                  <c:v>0.76094810019602099</c:v>
                </c:pt>
                <c:pt idx="200">
                  <c:v>0.74781443971012096</c:v>
                </c:pt>
                <c:pt idx="201">
                  <c:v>0.72894804967082805</c:v>
                </c:pt>
                <c:pt idx="202">
                  <c:v>0.72185776231009502</c:v>
                </c:pt>
                <c:pt idx="203">
                  <c:v>0.71620051078473901</c:v>
                </c:pt>
                <c:pt idx="204">
                  <c:v>0.71510053505057103</c:v>
                </c:pt>
                <c:pt idx="205">
                  <c:v>0.71563176223310698</c:v>
                </c:pt>
                <c:pt idx="206">
                  <c:v>0.72226700395821097</c:v>
                </c:pt>
                <c:pt idx="207">
                  <c:v>0.73286597803607301</c:v>
                </c:pt>
                <c:pt idx="208">
                  <c:v>0.74036922822792905</c:v>
                </c:pt>
                <c:pt idx="209">
                  <c:v>0.75847389148423205</c:v>
                </c:pt>
                <c:pt idx="210">
                  <c:v>0.78263193440451395</c:v>
                </c:pt>
                <c:pt idx="211">
                  <c:v>0.78056809379535297</c:v>
                </c:pt>
                <c:pt idx="212">
                  <c:v>0.78341533704839705</c:v>
                </c:pt>
                <c:pt idx="213">
                  <c:v>0.77957340338837899</c:v>
                </c:pt>
                <c:pt idx="214">
                  <c:v>0.76951477086829301</c:v>
                </c:pt>
                <c:pt idx="215">
                  <c:v>0.76236657634877802</c:v>
                </c:pt>
                <c:pt idx="216">
                  <c:v>0.76454420219411301</c:v>
                </c:pt>
                <c:pt idx="217">
                  <c:v>0.76364265044501101</c:v>
                </c:pt>
                <c:pt idx="218">
                  <c:v>0.76804400506247195</c:v>
                </c:pt>
                <c:pt idx="219">
                  <c:v>0.77636486730827603</c:v>
                </c:pt>
                <c:pt idx="220">
                  <c:v>0.78550782817034404</c:v>
                </c:pt>
                <c:pt idx="221">
                  <c:v>0.78963607556765103</c:v>
                </c:pt>
                <c:pt idx="222">
                  <c:v>0.80517025224253003</c:v>
                </c:pt>
                <c:pt idx="223">
                  <c:v>0.81785329140223095</c:v>
                </c:pt>
                <c:pt idx="224">
                  <c:v>0.835086913420924</c:v>
                </c:pt>
                <c:pt idx="225">
                  <c:v>0.86297728373914095</c:v>
                </c:pt>
                <c:pt idx="226">
                  <c:v>0.86761285480820305</c:v>
                </c:pt>
                <c:pt idx="227">
                  <c:v>0.86529074687193497</c:v>
                </c:pt>
                <c:pt idx="228">
                  <c:v>0.87392269120697197</c:v>
                </c:pt>
                <c:pt idx="229">
                  <c:v>0.89186038542923896</c:v>
                </c:pt>
                <c:pt idx="230">
                  <c:v>0.91171068523653198</c:v>
                </c:pt>
                <c:pt idx="231">
                  <c:v>0.93635022333578</c:v>
                </c:pt>
                <c:pt idx="232">
                  <c:v>0.95521723174763395</c:v>
                </c:pt>
                <c:pt idx="233">
                  <c:v>0.97759686017234804</c:v>
                </c:pt>
                <c:pt idx="234">
                  <c:v>1.0175866413616199</c:v>
                </c:pt>
                <c:pt idx="235">
                  <c:v>1.06667082543679</c:v>
                </c:pt>
                <c:pt idx="236">
                  <c:v>1.1209555359200301</c:v>
                </c:pt>
                <c:pt idx="237">
                  <c:v>1.1745224740170199</c:v>
                </c:pt>
                <c:pt idx="238">
                  <c:v>1.16929918669914</c:v>
                </c:pt>
                <c:pt idx="239">
                  <c:v>1.1381967128392101</c:v>
                </c:pt>
                <c:pt idx="240">
                  <c:v>1.12114709135012</c:v>
                </c:pt>
                <c:pt idx="241">
                  <c:v>1.10422103461537</c:v>
                </c:pt>
                <c:pt idx="242">
                  <c:v>1.08123560163828</c:v>
                </c:pt>
                <c:pt idx="243">
                  <c:v>1.0670735169919601</c:v>
                </c:pt>
                <c:pt idx="244">
                  <c:v>1.0600656930941399</c:v>
                </c:pt>
                <c:pt idx="245">
                  <c:v>1.0614224931580201</c:v>
                </c:pt>
                <c:pt idx="246">
                  <c:v>1.0594810696382599</c:v>
                </c:pt>
                <c:pt idx="247">
                  <c:v>1.05594710657901</c:v>
                </c:pt>
                <c:pt idx="248">
                  <c:v>1.0431259330402001</c:v>
                </c:pt>
                <c:pt idx="249">
                  <c:v>1.04016728137888</c:v>
                </c:pt>
                <c:pt idx="250">
                  <c:v>1.03884800793698</c:v>
                </c:pt>
                <c:pt idx="251">
                  <c:v>1.04080952678322</c:v>
                </c:pt>
                <c:pt idx="252">
                  <c:v>1.03312206441677</c:v>
                </c:pt>
                <c:pt idx="253">
                  <c:v>1.0301082866564799</c:v>
                </c:pt>
                <c:pt idx="254">
                  <c:v>1.0381933815153399</c:v>
                </c:pt>
                <c:pt idx="255">
                  <c:v>1.03246546861573</c:v>
                </c:pt>
                <c:pt idx="256">
                  <c:v>1.0302858702245601</c:v>
                </c:pt>
                <c:pt idx="257">
                  <c:v>1.0274892714836299</c:v>
                </c:pt>
                <c:pt idx="258">
                  <c:v>1.03747918876036</c:v>
                </c:pt>
                <c:pt idx="259">
                  <c:v>1.03815829142755</c:v>
                </c:pt>
                <c:pt idx="260">
                  <c:v>1.01312263011398</c:v>
                </c:pt>
                <c:pt idx="261">
                  <c:v>0.99680482167001105</c:v>
                </c:pt>
                <c:pt idx="262">
                  <c:v>0.987932930965572</c:v>
                </c:pt>
                <c:pt idx="263">
                  <c:v>0.98085413101053998</c:v>
                </c:pt>
                <c:pt idx="264">
                  <c:v>0.97113307373799096</c:v>
                </c:pt>
                <c:pt idx="265">
                  <c:v>0.95833760674945201</c:v>
                </c:pt>
                <c:pt idx="266">
                  <c:v>0.94657222041183298</c:v>
                </c:pt>
                <c:pt idx="267">
                  <c:v>0.93833136877486101</c:v>
                </c:pt>
                <c:pt idx="268">
                  <c:v>0.92118728829072305</c:v>
                </c:pt>
                <c:pt idx="269">
                  <c:v>0.91736617899003403</c:v>
                </c:pt>
                <c:pt idx="270">
                  <c:v>0.92103846016544499</c:v>
                </c:pt>
                <c:pt idx="271">
                  <c:v>0.89983362719814297</c:v>
                </c:pt>
                <c:pt idx="272">
                  <c:v>0.87943920207315895</c:v>
                </c:pt>
                <c:pt idx="273">
                  <c:v>0.86274612363939396</c:v>
                </c:pt>
                <c:pt idx="274">
                  <c:v>0.83813473644129399</c:v>
                </c:pt>
                <c:pt idx="275">
                  <c:v>0.82740698055099504</c:v>
                </c:pt>
                <c:pt idx="276">
                  <c:v>0.81609433937011899</c:v>
                </c:pt>
                <c:pt idx="277">
                  <c:v>0.80633757330220401</c:v>
                </c:pt>
                <c:pt idx="278">
                  <c:v>0.80353098492664399</c:v>
                </c:pt>
                <c:pt idx="279">
                  <c:v>0.78798808837317802</c:v>
                </c:pt>
                <c:pt idx="280">
                  <c:v>0.77567439079840905</c:v>
                </c:pt>
                <c:pt idx="281">
                  <c:v>0.77767711813102602</c:v>
                </c:pt>
                <c:pt idx="282">
                  <c:v>0.78549507300155696</c:v>
                </c:pt>
                <c:pt idx="283">
                  <c:v>0.78523348739135601</c:v>
                </c:pt>
                <c:pt idx="284">
                  <c:v>0.77291763634302602</c:v>
                </c:pt>
                <c:pt idx="285">
                  <c:v>0.76452804157163801</c:v>
                </c:pt>
                <c:pt idx="286">
                  <c:v>0.77017895050767005</c:v>
                </c:pt>
                <c:pt idx="287">
                  <c:v>0.77001364270359696</c:v>
                </c:pt>
                <c:pt idx="288">
                  <c:v>0.77300586195135301</c:v>
                </c:pt>
                <c:pt idx="289">
                  <c:v>0.77756666141656805</c:v>
                </c:pt>
                <c:pt idx="290">
                  <c:v>0.77927090336841098</c:v>
                </c:pt>
                <c:pt idx="291">
                  <c:v>0.78260928837555399</c:v>
                </c:pt>
                <c:pt idx="292">
                  <c:v>0.78367843261520298</c:v>
                </c:pt>
                <c:pt idx="293">
                  <c:v>0.78424567882785201</c:v>
                </c:pt>
                <c:pt idx="294">
                  <c:v>0.78504147384123002</c:v>
                </c:pt>
                <c:pt idx="295">
                  <c:v>0.78597145779595301</c:v>
                </c:pt>
                <c:pt idx="296">
                  <c:v>0.78775772414915401</c:v>
                </c:pt>
                <c:pt idx="297">
                  <c:v>0.79065694182813095</c:v>
                </c:pt>
                <c:pt idx="298">
                  <c:v>0.77919062718635901</c:v>
                </c:pt>
                <c:pt idx="299">
                  <c:v>0.77236534987654903</c:v>
                </c:pt>
                <c:pt idx="300">
                  <c:v>0.76955698558293395</c:v>
                </c:pt>
                <c:pt idx="301">
                  <c:v>0.76621091575026301</c:v>
                </c:pt>
                <c:pt idx="302">
                  <c:v>0.77311764197602595</c:v>
                </c:pt>
                <c:pt idx="303">
                  <c:v>0.78105597472344102</c:v>
                </c:pt>
                <c:pt idx="304">
                  <c:v>0.78916663865057601</c:v>
                </c:pt>
                <c:pt idx="305">
                  <c:v>0.80236156118990098</c:v>
                </c:pt>
                <c:pt idx="306">
                  <c:v>0.81733398446360095</c:v>
                </c:pt>
                <c:pt idx="307">
                  <c:v>0.83834896378372503</c:v>
                </c:pt>
                <c:pt idx="308">
                  <c:v>0.83873038094660002</c:v>
                </c:pt>
                <c:pt idx="309">
                  <c:v>0.82815642955081104</c:v>
                </c:pt>
                <c:pt idx="310">
                  <c:v>0.82513463535360099</c:v>
                </c:pt>
                <c:pt idx="311">
                  <c:v>0.81655335985078104</c:v>
                </c:pt>
                <c:pt idx="312">
                  <c:v>0.80902124354947802</c:v>
                </c:pt>
                <c:pt idx="313">
                  <c:v>0.80449251719441495</c:v>
                </c:pt>
                <c:pt idx="314">
                  <c:v>0.80501473798901102</c:v>
                </c:pt>
                <c:pt idx="315">
                  <c:v>0.800246603756262</c:v>
                </c:pt>
                <c:pt idx="316">
                  <c:v>0.80364241601812103</c:v>
                </c:pt>
                <c:pt idx="317">
                  <c:v>0.81846127897670395</c:v>
                </c:pt>
                <c:pt idx="318">
                  <c:v>0.82776885538608802</c:v>
                </c:pt>
                <c:pt idx="319">
                  <c:v>0.81418418541775694</c:v>
                </c:pt>
                <c:pt idx="320">
                  <c:v>0.79204625330834699</c:v>
                </c:pt>
                <c:pt idx="321">
                  <c:v>0.78174796685567904</c:v>
                </c:pt>
                <c:pt idx="322">
                  <c:v>0.76856994735371098</c:v>
                </c:pt>
                <c:pt idx="323">
                  <c:v>0.76106247634938196</c:v>
                </c:pt>
                <c:pt idx="324">
                  <c:v>0.75890869708182995</c:v>
                </c:pt>
                <c:pt idx="325">
                  <c:v>0.763973931953143</c:v>
                </c:pt>
                <c:pt idx="326">
                  <c:v>0.77387558183680305</c:v>
                </c:pt>
                <c:pt idx="327">
                  <c:v>0.78988486641748301</c:v>
                </c:pt>
                <c:pt idx="328">
                  <c:v>0.78663738034252295</c:v>
                </c:pt>
                <c:pt idx="329">
                  <c:v>0.78024093066508404</c:v>
                </c:pt>
                <c:pt idx="330">
                  <c:v>0.77423727688201804</c:v>
                </c:pt>
                <c:pt idx="331">
                  <c:v>0.76092180151755995</c:v>
                </c:pt>
                <c:pt idx="332">
                  <c:v>0.74670438054606603</c:v>
                </c:pt>
                <c:pt idx="333">
                  <c:v>0.74000837386364404</c:v>
                </c:pt>
                <c:pt idx="334">
                  <c:v>0.73170857651285903</c:v>
                </c:pt>
                <c:pt idx="335">
                  <c:v>0.72938087222040204</c:v>
                </c:pt>
                <c:pt idx="336">
                  <c:v>0.72565418916845503</c:v>
                </c:pt>
                <c:pt idx="337">
                  <c:v>0.72387025473845401</c:v>
                </c:pt>
                <c:pt idx="338">
                  <c:v>0.72505290885576801</c:v>
                </c:pt>
                <c:pt idx="339">
                  <c:v>0.72701008587736005</c:v>
                </c:pt>
                <c:pt idx="340">
                  <c:v>0.73252667046619802</c:v>
                </c:pt>
                <c:pt idx="341">
                  <c:v>0.74591708993944605</c:v>
                </c:pt>
                <c:pt idx="342">
                  <c:v>0.765244897309593</c:v>
                </c:pt>
                <c:pt idx="343">
                  <c:v>0.76986957985322702</c:v>
                </c:pt>
                <c:pt idx="344">
                  <c:v>0.76934226579685405</c:v>
                </c:pt>
                <c:pt idx="345">
                  <c:v>0.77156119217498598</c:v>
                </c:pt>
                <c:pt idx="346">
                  <c:v>0.77870417516144597</c:v>
                </c:pt>
                <c:pt idx="347">
                  <c:v>0.77580972300752804</c:v>
                </c:pt>
                <c:pt idx="348">
                  <c:v>0.77645532659250405</c:v>
                </c:pt>
                <c:pt idx="349">
                  <c:v>0.77532767319131102</c:v>
                </c:pt>
                <c:pt idx="350">
                  <c:v>0.76334852030607703</c:v>
                </c:pt>
                <c:pt idx="351">
                  <c:v>0.76160382731083398</c:v>
                </c:pt>
                <c:pt idx="352">
                  <c:v>0.76528223603425605</c:v>
                </c:pt>
                <c:pt idx="353">
                  <c:v>0.78424497679348204</c:v>
                </c:pt>
                <c:pt idx="354">
                  <c:v>0.810753241932891</c:v>
                </c:pt>
                <c:pt idx="355">
                  <c:v>0.80786099228752195</c:v>
                </c:pt>
                <c:pt idx="356">
                  <c:v>0.79964419130629905</c:v>
                </c:pt>
                <c:pt idx="357">
                  <c:v>0.79660657757171405</c:v>
                </c:pt>
                <c:pt idx="358">
                  <c:v>0.79398696786150003</c:v>
                </c:pt>
                <c:pt idx="359">
                  <c:v>0.79423428598539703</c:v>
                </c:pt>
                <c:pt idx="360">
                  <c:v>0.80381816612052504</c:v>
                </c:pt>
                <c:pt idx="361">
                  <c:v>0.82011437885793304</c:v>
                </c:pt>
                <c:pt idx="362">
                  <c:v>0.81418739320480205</c:v>
                </c:pt>
                <c:pt idx="363">
                  <c:v>0.81988595289666399</c:v>
                </c:pt>
                <c:pt idx="364">
                  <c:v>0.83113232225253997</c:v>
                </c:pt>
                <c:pt idx="365">
                  <c:v>0.828628957691529</c:v>
                </c:pt>
                <c:pt idx="366">
                  <c:v>0.82631365002976698</c:v>
                </c:pt>
                <c:pt idx="367">
                  <c:v>0.81533615100922596</c:v>
                </c:pt>
                <c:pt idx="368">
                  <c:v>0.79559415269568001</c:v>
                </c:pt>
                <c:pt idx="369">
                  <c:v>0.77898932701043</c:v>
                </c:pt>
                <c:pt idx="370">
                  <c:v>0.76280574386306499</c:v>
                </c:pt>
                <c:pt idx="371">
                  <c:v>0.75139131425587302</c:v>
                </c:pt>
                <c:pt idx="372">
                  <c:v>0.73751984759234102</c:v>
                </c:pt>
                <c:pt idx="373">
                  <c:v>0.72824721704911699</c:v>
                </c:pt>
                <c:pt idx="374">
                  <c:v>0.724252805485192</c:v>
                </c:pt>
                <c:pt idx="375">
                  <c:v>0.72072373994018202</c:v>
                </c:pt>
                <c:pt idx="376">
                  <c:v>0.72298634329397504</c:v>
                </c:pt>
                <c:pt idx="377">
                  <c:v>0.72948187520098595</c:v>
                </c:pt>
                <c:pt idx="378">
                  <c:v>0.73143012435921995</c:v>
                </c:pt>
                <c:pt idx="379">
                  <c:v>0.73111961171663198</c:v>
                </c:pt>
                <c:pt idx="380">
                  <c:v>0.72455315941516996</c:v>
                </c:pt>
                <c:pt idx="381">
                  <c:v>0.722538353682038</c:v>
                </c:pt>
                <c:pt idx="382">
                  <c:v>0.71402844219352302</c:v>
                </c:pt>
                <c:pt idx="383">
                  <c:v>0.71173051946977395</c:v>
                </c:pt>
                <c:pt idx="384">
                  <c:v>0.71172909348459901</c:v>
                </c:pt>
                <c:pt idx="385">
                  <c:v>0.70971056853977699</c:v>
                </c:pt>
                <c:pt idx="386">
                  <c:v>0.71389802294761795</c:v>
                </c:pt>
                <c:pt idx="387">
                  <c:v>0.71873613384886303</c:v>
                </c:pt>
                <c:pt idx="388">
                  <c:v>0.71316143485427996</c:v>
                </c:pt>
                <c:pt idx="389">
                  <c:v>0.71316702801309495</c:v>
                </c:pt>
                <c:pt idx="390">
                  <c:v>0.71308642850432702</c:v>
                </c:pt>
                <c:pt idx="391">
                  <c:v>0.70772001215678904</c:v>
                </c:pt>
                <c:pt idx="392">
                  <c:v>0.704354355865072</c:v>
                </c:pt>
                <c:pt idx="393">
                  <c:v>0.69891145087672002</c:v>
                </c:pt>
                <c:pt idx="394">
                  <c:v>0.69236707966053201</c:v>
                </c:pt>
                <c:pt idx="395">
                  <c:v>0.68409410384334501</c:v>
                </c:pt>
                <c:pt idx="396">
                  <c:v>0.67693463036956703</c:v>
                </c:pt>
                <c:pt idx="397">
                  <c:v>0.67747191782750105</c:v>
                </c:pt>
                <c:pt idx="398">
                  <c:v>0.68155928675293298</c:v>
                </c:pt>
                <c:pt idx="399">
                  <c:v>0.68727894520772603</c:v>
                </c:pt>
                <c:pt idx="400">
                  <c:v>0.68778919615207101</c:v>
                </c:pt>
                <c:pt idx="401">
                  <c:v>0.701276789559794</c:v>
                </c:pt>
                <c:pt idx="402">
                  <c:v>0.71041128618288196</c:v>
                </c:pt>
                <c:pt idx="403">
                  <c:v>0.71124477944553599</c:v>
                </c:pt>
                <c:pt idx="404">
                  <c:v>0.71178474571842199</c:v>
                </c:pt>
                <c:pt idx="405">
                  <c:v>0.70229215714179805</c:v>
                </c:pt>
                <c:pt idx="406">
                  <c:v>0.69765728468274202</c:v>
                </c:pt>
                <c:pt idx="407">
                  <c:v>0.69196676412138403</c:v>
                </c:pt>
                <c:pt idx="408">
                  <c:v>0.69096976978691205</c:v>
                </c:pt>
                <c:pt idx="409">
                  <c:v>0.69078420031517196</c:v>
                </c:pt>
                <c:pt idx="410">
                  <c:v>0.69209839365966097</c:v>
                </c:pt>
                <c:pt idx="411">
                  <c:v>0.69447864915608204</c:v>
                </c:pt>
                <c:pt idx="412">
                  <c:v>0.69380601632147199</c:v>
                </c:pt>
                <c:pt idx="413">
                  <c:v>0.69970611737711297</c:v>
                </c:pt>
                <c:pt idx="414">
                  <c:v>0.70349595874178095</c:v>
                </c:pt>
                <c:pt idx="415">
                  <c:v>0.71081441469412798</c:v>
                </c:pt>
                <c:pt idx="416">
                  <c:v>0.70927474373872301</c:v>
                </c:pt>
                <c:pt idx="417">
                  <c:v>0.70997828360398896</c:v>
                </c:pt>
                <c:pt idx="418">
                  <c:v>0.70910068169590401</c:v>
                </c:pt>
                <c:pt idx="419">
                  <c:v>0.70243365288584103</c:v>
                </c:pt>
                <c:pt idx="420">
                  <c:v>0.69942423943874599</c:v>
                </c:pt>
                <c:pt idx="421">
                  <c:v>0.69966947716545602</c:v>
                </c:pt>
                <c:pt idx="422">
                  <c:v>0.69519237782982901</c:v>
                </c:pt>
                <c:pt idx="423">
                  <c:v>0.69793326388381705</c:v>
                </c:pt>
                <c:pt idx="424">
                  <c:v>0.70642892823334202</c:v>
                </c:pt>
                <c:pt idx="425">
                  <c:v>0.71583992030812205</c:v>
                </c:pt>
                <c:pt idx="426">
                  <c:v>0.73344773389240703</c:v>
                </c:pt>
                <c:pt idx="427">
                  <c:v>0.74077981856848296</c:v>
                </c:pt>
                <c:pt idx="428">
                  <c:v>0.73293669054315702</c:v>
                </c:pt>
                <c:pt idx="429">
                  <c:v>0.72008455248904701</c:v>
                </c:pt>
                <c:pt idx="430">
                  <c:v>0.71008706080035899</c:v>
                </c:pt>
                <c:pt idx="431">
                  <c:v>0.70374900017900299</c:v>
                </c:pt>
                <c:pt idx="432">
                  <c:v>0.70029399121193203</c:v>
                </c:pt>
                <c:pt idx="433">
                  <c:v>0.69613475147776105</c:v>
                </c:pt>
                <c:pt idx="434">
                  <c:v>0.69284617632948398</c:v>
                </c:pt>
                <c:pt idx="435">
                  <c:v>0.69303936767034902</c:v>
                </c:pt>
                <c:pt idx="436">
                  <c:v>0.69285861952414596</c:v>
                </c:pt>
                <c:pt idx="437">
                  <c:v>0.69377594308168</c:v>
                </c:pt>
                <c:pt idx="438">
                  <c:v>0.69527162120172303</c:v>
                </c:pt>
                <c:pt idx="439">
                  <c:v>0.69860681155168602</c:v>
                </c:pt>
                <c:pt idx="440">
                  <c:v>0.69659450169047399</c:v>
                </c:pt>
                <c:pt idx="441">
                  <c:v>0.69738884850455196</c:v>
                </c:pt>
                <c:pt idx="442">
                  <c:v>0.69506915404231095</c:v>
                </c:pt>
                <c:pt idx="443">
                  <c:v>0.69279011515546596</c:v>
                </c:pt>
                <c:pt idx="444">
                  <c:v>0.69616177322281603</c:v>
                </c:pt>
                <c:pt idx="445">
                  <c:v>0.70147243440125595</c:v>
                </c:pt>
                <c:pt idx="446">
                  <c:v>0.69730635209386505</c:v>
                </c:pt>
                <c:pt idx="447">
                  <c:v>0.69812816058397498</c:v>
                </c:pt>
                <c:pt idx="448">
                  <c:v>0.70180784855652101</c:v>
                </c:pt>
                <c:pt idx="449">
                  <c:v>0.70646926206456395</c:v>
                </c:pt>
                <c:pt idx="450">
                  <c:v>0.71050007969936901</c:v>
                </c:pt>
                <c:pt idx="451">
                  <c:v>0.71036155407240198</c:v>
                </c:pt>
                <c:pt idx="452">
                  <c:v>0.71218945945808398</c:v>
                </c:pt>
                <c:pt idx="453">
                  <c:v>0.71936307964041302</c:v>
                </c:pt>
                <c:pt idx="454">
                  <c:v>0.72731277568939301</c:v>
                </c:pt>
                <c:pt idx="455">
                  <c:v>0.74018364394725</c:v>
                </c:pt>
                <c:pt idx="456">
                  <c:v>0.75208876761382504</c:v>
                </c:pt>
                <c:pt idx="457">
                  <c:v>0.77148398407512597</c:v>
                </c:pt>
                <c:pt idx="458">
                  <c:v>0.77026809938937502</c:v>
                </c:pt>
                <c:pt idx="459">
                  <c:v>0.76173224320615696</c:v>
                </c:pt>
                <c:pt idx="460">
                  <c:v>0.75401701101972096</c:v>
                </c:pt>
                <c:pt idx="461">
                  <c:v>0.75119715435044399</c:v>
                </c:pt>
                <c:pt idx="462">
                  <c:v>0.75203274955287402</c:v>
                </c:pt>
                <c:pt idx="463">
                  <c:v>0.75353510586676398</c:v>
                </c:pt>
                <c:pt idx="464">
                  <c:v>0.75440016078695804</c:v>
                </c:pt>
                <c:pt idx="465">
                  <c:v>0.75651155584622698</c:v>
                </c:pt>
                <c:pt idx="466">
                  <c:v>0.75423969199888996</c:v>
                </c:pt>
                <c:pt idx="467">
                  <c:v>0.74977697099067098</c:v>
                </c:pt>
                <c:pt idx="468">
                  <c:v>0.74619251262778397</c:v>
                </c:pt>
                <c:pt idx="469">
                  <c:v>0.74662722544251803</c:v>
                </c:pt>
                <c:pt idx="470">
                  <c:v>0.75123943165377804</c:v>
                </c:pt>
                <c:pt idx="471">
                  <c:v>0.76173429612459298</c:v>
                </c:pt>
                <c:pt idx="472">
                  <c:v>0.76628663860145296</c:v>
                </c:pt>
                <c:pt idx="473">
                  <c:v>0.77749585758725503</c:v>
                </c:pt>
                <c:pt idx="474">
                  <c:v>0.79285456722485304</c:v>
                </c:pt>
                <c:pt idx="475">
                  <c:v>0.80216462775770503</c:v>
                </c:pt>
                <c:pt idx="476">
                  <c:v>0.81188484731326005</c:v>
                </c:pt>
                <c:pt idx="477">
                  <c:v>0.829666258635122</c:v>
                </c:pt>
                <c:pt idx="478">
                  <c:v>0.84001582579278</c:v>
                </c:pt>
                <c:pt idx="479">
                  <c:v>0.83953128303254398</c:v>
                </c:pt>
                <c:pt idx="480">
                  <c:v>0.83009920743559396</c:v>
                </c:pt>
                <c:pt idx="481">
                  <c:v>0.82520443825697598</c:v>
                </c:pt>
                <c:pt idx="482">
                  <c:v>0.82846614545851405</c:v>
                </c:pt>
                <c:pt idx="483">
                  <c:v>0.82746326824624805</c:v>
                </c:pt>
                <c:pt idx="484">
                  <c:v>0.82929298799693096</c:v>
                </c:pt>
                <c:pt idx="485">
                  <c:v>0.84216047435668095</c:v>
                </c:pt>
                <c:pt idx="486">
                  <c:v>0.84892124044744999</c:v>
                </c:pt>
                <c:pt idx="487">
                  <c:v>0.84384713771519304</c:v>
                </c:pt>
                <c:pt idx="488">
                  <c:v>0.84229396743093299</c:v>
                </c:pt>
                <c:pt idx="489">
                  <c:v>0.844091906171762</c:v>
                </c:pt>
                <c:pt idx="490">
                  <c:v>0.84212567551138695</c:v>
                </c:pt>
                <c:pt idx="491">
                  <c:v>0.84390607274788498</c:v>
                </c:pt>
                <c:pt idx="492">
                  <c:v>0.85262914073818596</c:v>
                </c:pt>
                <c:pt idx="493">
                  <c:v>0.87194085098503404</c:v>
                </c:pt>
                <c:pt idx="494">
                  <c:v>0.90680203579729701</c:v>
                </c:pt>
                <c:pt idx="495">
                  <c:v>0.91024173698111799</c:v>
                </c:pt>
                <c:pt idx="496">
                  <c:v>0.88366199083764796</c:v>
                </c:pt>
                <c:pt idx="497">
                  <c:v>0.85574820817344299</c:v>
                </c:pt>
                <c:pt idx="498">
                  <c:v>0.83651209353613598</c:v>
                </c:pt>
                <c:pt idx="499">
                  <c:v>0.812178047650574</c:v>
                </c:pt>
                <c:pt idx="500">
                  <c:v>0.79805249860987004</c:v>
                </c:pt>
                <c:pt idx="501">
                  <c:v>0.77988481681601496</c:v>
                </c:pt>
                <c:pt idx="502">
                  <c:v>0.76540346679676197</c:v>
                </c:pt>
                <c:pt idx="503">
                  <c:v>0.76183312246530399</c:v>
                </c:pt>
                <c:pt idx="504">
                  <c:v>0.76087544193138401</c:v>
                </c:pt>
                <c:pt idx="505">
                  <c:v>0.75732098853091601</c:v>
                </c:pt>
                <c:pt idx="506">
                  <c:v>0.75778923417458</c:v>
                </c:pt>
                <c:pt idx="507">
                  <c:v>0.76029599403752302</c:v>
                </c:pt>
                <c:pt idx="508">
                  <c:v>0.76830658285664</c:v>
                </c:pt>
                <c:pt idx="509">
                  <c:v>0.779224007631652</c:v>
                </c:pt>
                <c:pt idx="510">
                  <c:v>0.79208330878042799</c:v>
                </c:pt>
                <c:pt idx="511">
                  <c:v>0.80176179933043901</c:v>
                </c:pt>
                <c:pt idx="512">
                  <c:v>0.80713601743358199</c:v>
                </c:pt>
                <c:pt idx="513">
                  <c:v>0.819100137158561</c:v>
                </c:pt>
                <c:pt idx="514">
                  <c:v>0.80435869484753697</c:v>
                </c:pt>
                <c:pt idx="515">
                  <c:v>0.79243850397620497</c:v>
                </c:pt>
                <c:pt idx="516">
                  <c:v>0.78970231403966695</c:v>
                </c:pt>
                <c:pt idx="517">
                  <c:v>0.78343756670741305</c:v>
                </c:pt>
                <c:pt idx="518">
                  <c:v>0.78159580604113799</c:v>
                </c:pt>
                <c:pt idx="519">
                  <c:v>0.77420394462446496</c:v>
                </c:pt>
                <c:pt idx="520">
                  <c:v>0.76017041805225305</c:v>
                </c:pt>
                <c:pt idx="521">
                  <c:v>0.74849833615387795</c:v>
                </c:pt>
                <c:pt idx="522">
                  <c:v>0.74601442216786495</c:v>
                </c:pt>
                <c:pt idx="523">
                  <c:v>0.74425540509127397</c:v>
                </c:pt>
                <c:pt idx="524">
                  <c:v>0.74631214751937502</c:v>
                </c:pt>
                <c:pt idx="525">
                  <c:v>0.74956867218916501</c:v>
                </c:pt>
                <c:pt idx="526">
                  <c:v>0.75642914273495199</c:v>
                </c:pt>
                <c:pt idx="527">
                  <c:v>0.762963804743927</c:v>
                </c:pt>
                <c:pt idx="528">
                  <c:v>0.75665917991587495</c:v>
                </c:pt>
                <c:pt idx="529">
                  <c:v>0.74962133288721899</c:v>
                </c:pt>
                <c:pt idx="530">
                  <c:v>0.75362568933782204</c:v>
                </c:pt>
                <c:pt idx="531">
                  <c:v>0.76545887419530401</c:v>
                </c:pt>
                <c:pt idx="532">
                  <c:v>0.77545230364073303</c:v>
                </c:pt>
                <c:pt idx="533">
                  <c:v>0.787423903761866</c:v>
                </c:pt>
                <c:pt idx="534">
                  <c:v>0.79286715446900702</c:v>
                </c:pt>
                <c:pt idx="535">
                  <c:v>0.78521156502358103</c:v>
                </c:pt>
                <c:pt idx="536">
                  <c:v>0.782943025092804</c:v>
                </c:pt>
                <c:pt idx="537">
                  <c:v>0.78222727169629103</c:v>
                </c:pt>
                <c:pt idx="538">
                  <c:v>0.78900124322036402</c:v>
                </c:pt>
                <c:pt idx="539">
                  <c:v>0.79932646869427304</c:v>
                </c:pt>
                <c:pt idx="540">
                  <c:v>0.81678072089863596</c:v>
                </c:pt>
                <c:pt idx="541">
                  <c:v>0.83602181329645198</c:v>
                </c:pt>
                <c:pt idx="542">
                  <c:v>0.86965012982385803</c:v>
                </c:pt>
                <c:pt idx="543">
                  <c:v>0.87654188353182605</c:v>
                </c:pt>
                <c:pt idx="544">
                  <c:v>0.86580261506656098</c:v>
                </c:pt>
                <c:pt idx="545">
                  <c:v>0.84547289315174201</c:v>
                </c:pt>
                <c:pt idx="546">
                  <c:v>0.838096724799273</c:v>
                </c:pt>
                <c:pt idx="547">
                  <c:v>0.82866694733649804</c:v>
                </c:pt>
                <c:pt idx="548">
                  <c:v>0.81303643426504701</c:v>
                </c:pt>
                <c:pt idx="549">
                  <c:v>0.81140088196752203</c:v>
                </c:pt>
                <c:pt idx="550">
                  <c:v>0.81012930686751405</c:v>
                </c:pt>
                <c:pt idx="551">
                  <c:v>0.80863703534056697</c:v>
                </c:pt>
                <c:pt idx="552">
                  <c:v>0.80566453443798203</c:v>
                </c:pt>
                <c:pt idx="553">
                  <c:v>0.80994329260431597</c:v>
                </c:pt>
                <c:pt idx="554">
                  <c:v>0.82414935835207404</c:v>
                </c:pt>
                <c:pt idx="555">
                  <c:v>0.81308358187304497</c:v>
                </c:pt>
                <c:pt idx="556">
                  <c:v>0.80386304475778803</c:v>
                </c:pt>
                <c:pt idx="557">
                  <c:v>0.802465403755802</c:v>
                </c:pt>
                <c:pt idx="558">
                  <c:v>0.80201000144356904</c:v>
                </c:pt>
                <c:pt idx="559">
                  <c:v>0.79864459403145804</c:v>
                </c:pt>
                <c:pt idx="560">
                  <c:v>0.79194520878016805</c:v>
                </c:pt>
                <c:pt idx="561">
                  <c:v>0.78525848188682201</c:v>
                </c:pt>
                <c:pt idx="562">
                  <c:v>0.77749459810224697</c:v>
                </c:pt>
                <c:pt idx="563">
                  <c:v>0.78205925139133103</c:v>
                </c:pt>
                <c:pt idx="564">
                  <c:v>0.79473092123877798</c:v>
                </c:pt>
                <c:pt idx="565">
                  <c:v>0.81516243369264396</c:v>
                </c:pt>
                <c:pt idx="566">
                  <c:v>0.82641420632596696</c:v>
                </c:pt>
                <c:pt idx="567">
                  <c:v>0.83646553158298098</c:v>
                </c:pt>
                <c:pt idx="568">
                  <c:v>0.85676911496260599</c:v>
                </c:pt>
                <c:pt idx="569">
                  <c:v>0.86784862265442897</c:v>
                </c:pt>
                <c:pt idx="570">
                  <c:v>0.87405398737304896</c:v>
                </c:pt>
                <c:pt idx="571">
                  <c:v>0.88454117001810695</c:v>
                </c:pt>
                <c:pt idx="572">
                  <c:v>0.89200359258718398</c:v>
                </c:pt>
                <c:pt idx="573">
                  <c:v>0.91225600378607696</c:v>
                </c:pt>
                <c:pt idx="574">
                  <c:v>0.93931120769201104</c:v>
                </c:pt>
                <c:pt idx="575">
                  <c:v>0.97161385569252601</c:v>
                </c:pt>
                <c:pt idx="576">
                  <c:v>1.0129031847131</c:v>
                </c:pt>
                <c:pt idx="577">
                  <c:v>1.07478730025821</c:v>
                </c:pt>
                <c:pt idx="578">
                  <c:v>1.14027068659037</c:v>
                </c:pt>
                <c:pt idx="579">
                  <c:v>1.2094038217806899</c:v>
                </c:pt>
                <c:pt idx="580">
                  <c:v>1.2123574208158501</c:v>
                </c:pt>
                <c:pt idx="581">
                  <c:v>1.1972149006533801</c:v>
                </c:pt>
                <c:pt idx="582">
                  <c:v>1.17889642428083</c:v>
                </c:pt>
                <c:pt idx="583">
                  <c:v>1.14061102303776</c:v>
                </c:pt>
                <c:pt idx="584">
                  <c:v>1.09649081874834</c:v>
                </c:pt>
                <c:pt idx="585">
                  <c:v>1.0628028962917699</c:v>
                </c:pt>
                <c:pt idx="586">
                  <c:v>1.0368421725904</c:v>
                </c:pt>
                <c:pt idx="587">
                  <c:v>1.01530146644548</c:v>
                </c:pt>
                <c:pt idx="588">
                  <c:v>0.98582444347257603</c:v>
                </c:pt>
                <c:pt idx="589">
                  <c:v>0.94902731131909202</c:v>
                </c:pt>
                <c:pt idx="590">
                  <c:v>0.92031859065527599</c:v>
                </c:pt>
                <c:pt idx="591">
                  <c:v>0.89991489360911303</c:v>
                </c:pt>
                <c:pt idx="592">
                  <c:v>0.88312595652929604</c:v>
                </c:pt>
                <c:pt idx="593">
                  <c:v>0.87588906191703597</c:v>
                </c:pt>
                <c:pt idx="594">
                  <c:v>0.87322533460858798</c:v>
                </c:pt>
                <c:pt idx="595">
                  <c:v>0.86577988542566198</c:v>
                </c:pt>
                <c:pt idx="596">
                  <c:v>0.85280660188373902</c:v>
                </c:pt>
                <c:pt idx="597">
                  <c:v>0.83837412526694399</c:v>
                </c:pt>
                <c:pt idx="598">
                  <c:v>0.83095332943453104</c:v>
                </c:pt>
                <c:pt idx="599">
                  <c:v>0.80789685759345098</c:v>
                </c:pt>
                <c:pt idx="600">
                  <c:v>0.79311260030767305</c:v>
                </c:pt>
                <c:pt idx="601">
                  <c:v>0.7807513727348</c:v>
                </c:pt>
                <c:pt idx="602">
                  <c:v>0.77435473742323602</c:v>
                </c:pt>
                <c:pt idx="603">
                  <c:v>0.77316324537190495</c:v>
                </c:pt>
                <c:pt idx="604">
                  <c:v>0.76816309349573297</c:v>
                </c:pt>
                <c:pt idx="605">
                  <c:v>0.77546839270685697</c:v>
                </c:pt>
                <c:pt idx="606">
                  <c:v>0.77597091309197797</c:v>
                </c:pt>
                <c:pt idx="607">
                  <c:v>0.78152331761594096</c:v>
                </c:pt>
                <c:pt idx="608">
                  <c:v>0.78121223612622803</c:v>
                </c:pt>
                <c:pt idx="609">
                  <c:v>0.77990267659426604</c:v>
                </c:pt>
                <c:pt idx="610">
                  <c:v>0.78015757604704905</c:v>
                </c:pt>
                <c:pt idx="611">
                  <c:v>0.78056142524706595</c:v>
                </c:pt>
                <c:pt idx="612">
                  <c:v>0.786797653017133</c:v>
                </c:pt>
                <c:pt idx="613">
                  <c:v>0.79179750024440398</c:v>
                </c:pt>
                <c:pt idx="614">
                  <c:v>0.78384463801586401</c:v>
                </c:pt>
                <c:pt idx="615">
                  <c:v>0.77615917800381495</c:v>
                </c:pt>
                <c:pt idx="616">
                  <c:v>0.76550923675692595</c:v>
                </c:pt>
                <c:pt idx="617">
                  <c:v>0.75718628582115599</c:v>
                </c:pt>
                <c:pt idx="618">
                  <c:v>0.75103789858085301</c:v>
                </c:pt>
                <c:pt idx="619">
                  <c:v>0.74115231077949995</c:v>
                </c:pt>
                <c:pt idx="620">
                  <c:v>0.73926889178351496</c:v>
                </c:pt>
                <c:pt idx="621">
                  <c:v>0.73492124643507994</c:v>
                </c:pt>
                <c:pt idx="622">
                  <c:v>0.73799827960643605</c:v>
                </c:pt>
                <c:pt idx="623">
                  <c:v>0.73793831679140398</c:v>
                </c:pt>
                <c:pt idx="624">
                  <c:v>0.74284377121109801</c:v>
                </c:pt>
                <c:pt idx="625">
                  <c:v>0.75000278031198597</c:v>
                </c:pt>
                <c:pt idx="626">
                  <c:v>0.74716916716238302</c:v>
                </c:pt>
                <c:pt idx="627">
                  <c:v>0.74502145229499805</c:v>
                </c:pt>
                <c:pt idx="628">
                  <c:v>0.74914465707448397</c:v>
                </c:pt>
                <c:pt idx="629">
                  <c:v>0.75165645494816502</c:v>
                </c:pt>
                <c:pt idx="630">
                  <c:v>0.75116323559348697</c:v>
                </c:pt>
                <c:pt idx="631">
                  <c:v>0.74766016225227105</c:v>
                </c:pt>
                <c:pt idx="632">
                  <c:v>0.74171478895565401</c:v>
                </c:pt>
                <c:pt idx="633">
                  <c:v>0.72353834196742295</c:v>
                </c:pt>
                <c:pt idx="634">
                  <c:v>0.71390054700209105</c:v>
                </c:pt>
                <c:pt idx="635">
                  <c:v>0.70799537196736295</c:v>
                </c:pt>
                <c:pt idx="636">
                  <c:v>0.70885989196384103</c:v>
                </c:pt>
                <c:pt idx="637">
                  <c:v>0.70339346116368895</c:v>
                </c:pt>
                <c:pt idx="638">
                  <c:v>0.69380142236640896</c:v>
                </c:pt>
                <c:pt idx="639">
                  <c:v>0.69517964799596998</c:v>
                </c:pt>
                <c:pt idx="640">
                  <c:v>0.69825571593592195</c:v>
                </c:pt>
                <c:pt idx="641">
                  <c:v>0.70217750236642096</c:v>
                </c:pt>
                <c:pt idx="642">
                  <c:v>0.707297586389526</c:v>
                </c:pt>
                <c:pt idx="643">
                  <c:v>0.70616182201715805</c:v>
                </c:pt>
                <c:pt idx="644">
                  <c:v>0.69752244621380999</c:v>
                </c:pt>
                <c:pt idx="645">
                  <c:v>0.69068727508105998</c:v>
                </c:pt>
                <c:pt idx="646">
                  <c:v>0.68761250901855497</c:v>
                </c:pt>
                <c:pt idx="647">
                  <c:v>0.68998258889229103</c:v>
                </c:pt>
                <c:pt idx="648">
                  <c:v>0.70226229275659902</c:v>
                </c:pt>
                <c:pt idx="649">
                  <c:v>0.71524525042553</c:v>
                </c:pt>
                <c:pt idx="650">
                  <c:v>0.72715813725893097</c:v>
                </c:pt>
                <c:pt idx="651">
                  <c:v>0.74369338910876004</c:v>
                </c:pt>
                <c:pt idx="652">
                  <c:v>0.76517328576121302</c:v>
                </c:pt>
                <c:pt idx="653">
                  <c:v>0.78775554940733905</c:v>
                </c:pt>
                <c:pt idx="654">
                  <c:v>0.80715036718044098</c:v>
                </c:pt>
                <c:pt idx="655">
                  <c:v>0.82208490833666703</c:v>
                </c:pt>
                <c:pt idx="656">
                  <c:v>0.82140806495145002</c:v>
                </c:pt>
                <c:pt idx="657">
                  <c:v>0.81436503649843595</c:v>
                </c:pt>
                <c:pt idx="658">
                  <c:v>0.80664010262903196</c:v>
                </c:pt>
                <c:pt idx="659">
                  <c:v>0.79090363670842501</c:v>
                </c:pt>
                <c:pt idx="660">
                  <c:v>0.78426226061073001</c:v>
                </c:pt>
                <c:pt idx="661">
                  <c:v>0.7811709948851</c:v>
                </c:pt>
                <c:pt idx="662">
                  <c:v>0.78606504066458305</c:v>
                </c:pt>
                <c:pt idx="663">
                  <c:v>0.78600487400655705</c:v>
                </c:pt>
                <c:pt idx="664">
                  <c:v>0.79338528169426104</c:v>
                </c:pt>
                <c:pt idx="665">
                  <c:v>0.80219888431202802</c:v>
                </c:pt>
                <c:pt idx="666">
                  <c:v>0.798465326858665</c:v>
                </c:pt>
                <c:pt idx="667">
                  <c:v>0.79133153897422903</c:v>
                </c:pt>
                <c:pt idx="668">
                  <c:v>0.78339777260211696</c:v>
                </c:pt>
                <c:pt idx="669">
                  <c:v>0.76613172778722805</c:v>
                </c:pt>
                <c:pt idx="670">
                  <c:v>0.75247074871981401</c:v>
                </c:pt>
                <c:pt idx="671">
                  <c:v>0.74382173644709504</c:v>
                </c:pt>
                <c:pt idx="672">
                  <c:v>0.742920269775875</c:v>
                </c:pt>
                <c:pt idx="673">
                  <c:v>0.73961368075589795</c:v>
                </c:pt>
                <c:pt idx="674">
                  <c:v>0.73594077927388601</c:v>
                </c:pt>
                <c:pt idx="675">
                  <c:v>0.73997032054535095</c:v>
                </c:pt>
                <c:pt idx="676">
                  <c:v>0.75025868938728502</c:v>
                </c:pt>
                <c:pt idx="677">
                  <c:v>0.75546842003565295</c:v>
                </c:pt>
                <c:pt idx="678">
                  <c:v>0.75568110496000995</c:v>
                </c:pt>
                <c:pt idx="679">
                  <c:v>0.75747693091646895</c:v>
                </c:pt>
                <c:pt idx="680">
                  <c:v>0.75634408869565894</c:v>
                </c:pt>
                <c:pt idx="681">
                  <c:v>0.75357835933617601</c:v>
                </c:pt>
                <c:pt idx="682">
                  <c:v>0.74763138455091904</c:v>
                </c:pt>
                <c:pt idx="683">
                  <c:v>0.74167202852162095</c:v>
                </c:pt>
                <c:pt idx="684">
                  <c:v>0.73948750928461904</c:v>
                </c:pt>
                <c:pt idx="685">
                  <c:v>0.74387009143364102</c:v>
                </c:pt>
                <c:pt idx="686">
                  <c:v>0.75231464967871398</c:v>
                </c:pt>
                <c:pt idx="687">
                  <c:v>0.755085042884166</c:v>
                </c:pt>
                <c:pt idx="688">
                  <c:v>0.75206591546544099</c:v>
                </c:pt>
                <c:pt idx="689">
                  <c:v>0.75366534829019005</c:v>
                </c:pt>
                <c:pt idx="690">
                  <c:v>0.76006664708957805</c:v>
                </c:pt>
                <c:pt idx="691">
                  <c:v>0.76380978218489204</c:v>
                </c:pt>
                <c:pt idx="692">
                  <c:v>0.75778644374580195</c:v>
                </c:pt>
                <c:pt idx="693">
                  <c:v>0.75420395848615396</c:v>
                </c:pt>
                <c:pt idx="694">
                  <c:v>0.75322576208726999</c:v>
                </c:pt>
                <c:pt idx="695">
                  <c:v>0.74214477768928</c:v>
                </c:pt>
                <c:pt idx="696">
                  <c:v>0.73438761890285098</c:v>
                </c:pt>
                <c:pt idx="697">
                  <c:v>0.73387700147995105</c:v>
                </c:pt>
                <c:pt idx="698">
                  <c:v>0.73898766069883304</c:v>
                </c:pt>
                <c:pt idx="699">
                  <c:v>0.74984292467817304</c:v>
                </c:pt>
                <c:pt idx="700">
                  <c:v>0.76604814234237795</c:v>
                </c:pt>
                <c:pt idx="701">
                  <c:v>0.77917112569017599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3D-A049-A9A1-C4E1E9B33AF2}"/>
            </c:ext>
          </c:extLst>
        </c:ser>
        <c:ser>
          <c:idx val="0"/>
          <c:order val="2"/>
          <c:tx>
            <c:strRef>
              <c:f>'Macro Uncertainty'!$D$1</c:f>
              <c:strCache>
                <c:ptCount val="1"/>
                <c:pt idx="0">
                  <c:v>h=12</c:v>
                </c:pt>
              </c:strCache>
            </c:strRef>
          </c:tx>
          <c:marker>
            <c:symbol val="none"/>
          </c:marker>
          <c:cat>
            <c:numRef>
              <c:f>'Macro Uncertainty'!$A$2:$A$703</c:f>
              <c:numCache>
                <c:formatCode>m/yyyy</c:formatCode>
                <c:ptCount val="702"/>
                <c:pt idx="0">
                  <c:v>22098</c:v>
                </c:pt>
                <c:pt idx="1">
                  <c:v>22129</c:v>
                </c:pt>
                <c:pt idx="2">
                  <c:v>22160</c:v>
                </c:pt>
                <c:pt idx="3">
                  <c:v>22190</c:v>
                </c:pt>
                <c:pt idx="4">
                  <c:v>22221</c:v>
                </c:pt>
                <c:pt idx="5">
                  <c:v>22251</c:v>
                </c:pt>
                <c:pt idx="6">
                  <c:v>22282</c:v>
                </c:pt>
                <c:pt idx="7">
                  <c:v>22313</c:v>
                </c:pt>
                <c:pt idx="8">
                  <c:v>22341</c:v>
                </c:pt>
                <c:pt idx="9">
                  <c:v>22372</c:v>
                </c:pt>
                <c:pt idx="10">
                  <c:v>22402</c:v>
                </c:pt>
                <c:pt idx="11">
                  <c:v>22433</c:v>
                </c:pt>
                <c:pt idx="12">
                  <c:v>22463</c:v>
                </c:pt>
                <c:pt idx="13">
                  <c:v>22494</c:v>
                </c:pt>
                <c:pt idx="14">
                  <c:v>22525</c:v>
                </c:pt>
                <c:pt idx="15">
                  <c:v>22555</c:v>
                </c:pt>
                <c:pt idx="16">
                  <c:v>22586</c:v>
                </c:pt>
                <c:pt idx="17">
                  <c:v>22616</c:v>
                </c:pt>
                <c:pt idx="18">
                  <c:v>22647</c:v>
                </c:pt>
                <c:pt idx="19">
                  <c:v>22678</c:v>
                </c:pt>
                <c:pt idx="20">
                  <c:v>22706</c:v>
                </c:pt>
                <c:pt idx="21">
                  <c:v>22737</c:v>
                </c:pt>
                <c:pt idx="22">
                  <c:v>22767</c:v>
                </c:pt>
                <c:pt idx="23">
                  <c:v>22798</c:v>
                </c:pt>
                <c:pt idx="24">
                  <c:v>22828</c:v>
                </c:pt>
                <c:pt idx="25">
                  <c:v>22859</c:v>
                </c:pt>
                <c:pt idx="26">
                  <c:v>22890</c:v>
                </c:pt>
                <c:pt idx="27">
                  <c:v>22920</c:v>
                </c:pt>
                <c:pt idx="28">
                  <c:v>22951</c:v>
                </c:pt>
                <c:pt idx="29">
                  <c:v>22981</c:v>
                </c:pt>
                <c:pt idx="30">
                  <c:v>23012</c:v>
                </c:pt>
                <c:pt idx="31">
                  <c:v>23043</c:v>
                </c:pt>
                <c:pt idx="32">
                  <c:v>23071</c:v>
                </c:pt>
                <c:pt idx="33">
                  <c:v>23102</c:v>
                </c:pt>
                <c:pt idx="34">
                  <c:v>23132</c:v>
                </c:pt>
                <c:pt idx="35">
                  <c:v>23163</c:v>
                </c:pt>
                <c:pt idx="36">
                  <c:v>23193</c:v>
                </c:pt>
                <c:pt idx="37">
                  <c:v>23224</c:v>
                </c:pt>
                <c:pt idx="38">
                  <c:v>23255</c:v>
                </c:pt>
                <c:pt idx="39">
                  <c:v>23285</c:v>
                </c:pt>
                <c:pt idx="40">
                  <c:v>23316</c:v>
                </c:pt>
                <c:pt idx="41">
                  <c:v>23346</c:v>
                </c:pt>
                <c:pt idx="42">
                  <c:v>23377</c:v>
                </c:pt>
                <c:pt idx="43">
                  <c:v>23408</c:v>
                </c:pt>
                <c:pt idx="44">
                  <c:v>23437</c:v>
                </c:pt>
                <c:pt idx="45">
                  <c:v>23468</c:v>
                </c:pt>
                <c:pt idx="46">
                  <c:v>23498</c:v>
                </c:pt>
                <c:pt idx="47">
                  <c:v>23529</c:v>
                </c:pt>
                <c:pt idx="48">
                  <c:v>23559</c:v>
                </c:pt>
                <c:pt idx="49">
                  <c:v>23590</c:v>
                </c:pt>
                <c:pt idx="50">
                  <c:v>23621</c:v>
                </c:pt>
                <c:pt idx="51">
                  <c:v>23651</c:v>
                </c:pt>
                <c:pt idx="52">
                  <c:v>23682</c:v>
                </c:pt>
                <c:pt idx="53">
                  <c:v>23712</c:v>
                </c:pt>
                <c:pt idx="54">
                  <c:v>23743</c:v>
                </c:pt>
                <c:pt idx="55">
                  <c:v>23774</c:v>
                </c:pt>
                <c:pt idx="56">
                  <c:v>23802</c:v>
                </c:pt>
                <c:pt idx="57">
                  <c:v>23833</c:v>
                </c:pt>
                <c:pt idx="58">
                  <c:v>23863</c:v>
                </c:pt>
                <c:pt idx="59">
                  <c:v>23894</c:v>
                </c:pt>
                <c:pt idx="60">
                  <c:v>23924</c:v>
                </c:pt>
                <c:pt idx="61">
                  <c:v>23955</c:v>
                </c:pt>
                <c:pt idx="62">
                  <c:v>23986</c:v>
                </c:pt>
                <c:pt idx="63">
                  <c:v>24016</c:v>
                </c:pt>
                <c:pt idx="64">
                  <c:v>24047</c:v>
                </c:pt>
                <c:pt idx="65">
                  <c:v>24077</c:v>
                </c:pt>
                <c:pt idx="66">
                  <c:v>24108</c:v>
                </c:pt>
                <c:pt idx="67">
                  <c:v>24139</c:v>
                </c:pt>
                <c:pt idx="68">
                  <c:v>24167</c:v>
                </c:pt>
                <c:pt idx="69">
                  <c:v>24198</c:v>
                </c:pt>
                <c:pt idx="70">
                  <c:v>24228</c:v>
                </c:pt>
                <c:pt idx="71">
                  <c:v>24259</c:v>
                </c:pt>
                <c:pt idx="72">
                  <c:v>24289</c:v>
                </c:pt>
                <c:pt idx="73">
                  <c:v>24320</c:v>
                </c:pt>
                <c:pt idx="74">
                  <c:v>24351</c:v>
                </c:pt>
                <c:pt idx="75">
                  <c:v>24381</c:v>
                </c:pt>
                <c:pt idx="76">
                  <c:v>24412</c:v>
                </c:pt>
                <c:pt idx="77">
                  <c:v>24442</c:v>
                </c:pt>
                <c:pt idx="78">
                  <c:v>24473</c:v>
                </c:pt>
                <c:pt idx="79">
                  <c:v>24504</c:v>
                </c:pt>
                <c:pt idx="80">
                  <c:v>24532</c:v>
                </c:pt>
                <c:pt idx="81">
                  <c:v>24563</c:v>
                </c:pt>
                <c:pt idx="82">
                  <c:v>24593</c:v>
                </c:pt>
                <c:pt idx="83">
                  <c:v>24624</c:v>
                </c:pt>
                <c:pt idx="84">
                  <c:v>24654</c:v>
                </c:pt>
                <c:pt idx="85">
                  <c:v>24685</c:v>
                </c:pt>
                <c:pt idx="86">
                  <c:v>24716</c:v>
                </c:pt>
                <c:pt idx="87">
                  <c:v>24746</c:v>
                </c:pt>
                <c:pt idx="88">
                  <c:v>24777</c:v>
                </c:pt>
                <c:pt idx="89">
                  <c:v>24807</c:v>
                </c:pt>
                <c:pt idx="90">
                  <c:v>24838</c:v>
                </c:pt>
                <c:pt idx="91">
                  <c:v>24869</c:v>
                </c:pt>
                <c:pt idx="92">
                  <c:v>24898</c:v>
                </c:pt>
                <c:pt idx="93">
                  <c:v>24929</c:v>
                </c:pt>
                <c:pt idx="94">
                  <c:v>24959</c:v>
                </c:pt>
                <c:pt idx="95">
                  <c:v>24990</c:v>
                </c:pt>
                <c:pt idx="96">
                  <c:v>25020</c:v>
                </c:pt>
                <c:pt idx="97">
                  <c:v>25051</c:v>
                </c:pt>
                <c:pt idx="98">
                  <c:v>25082</c:v>
                </c:pt>
                <c:pt idx="99">
                  <c:v>25112</c:v>
                </c:pt>
                <c:pt idx="100">
                  <c:v>25143</c:v>
                </c:pt>
                <c:pt idx="101">
                  <c:v>25173</c:v>
                </c:pt>
                <c:pt idx="102">
                  <c:v>25204</c:v>
                </c:pt>
                <c:pt idx="103">
                  <c:v>25235</c:v>
                </c:pt>
                <c:pt idx="104">
                  <c:v>25263</c:v>
                </c:pt>
                <c:pt idx="105">
                  <c:v>25294</c:v>
                </c:pt>
                <c:pt idx="106">
                  <c:v>25324</c:v>
                </c:pt>
                <c:pt idx="107">
                  <c:v>25355</c:v>
                </c:pt>
                <c:pt idx="108">
                  <c:v>25385</c:v>
                </c:pt>
                <c:pt idx="109">
                  <c:v>25416</c:v>
                </c:pt>
                <c:pt idx="110">
                  <c:v>25447</c:v>
                </c:pt>
                <c:pt idx="111">
                  <c:v>25477</c:v>
                </c:pt>
                <c:pt idx="112">
                  <c:v>25508</c:v>
                </c:pt>
                <c:pt idx="113">
                  <c:v>25538</c:v>
                </c:pt>
                <c:pt idx="114">
                  <c:v>25569</c:v>
                </c:pt>
                <c:pt idx="115">
                  <c:v>25600</c:v>
                </c:pt>
                <c:pt idx="116">
                  <c:v>25628</c:v>
                </c:pt>
                <c:pt idx="117">
                  <c:v>25659</c:v>
                </c:pt>
                <c:pt idx="118">
                  <c:v>25689</c:v>
                </c:pt>
                <c:pt idx="119">
                  <c:v>25720</c:v>
                </c:pt>
                <c:pt idx="120">
                  <c:v>25750</c:v>
                </c:pt>
                <c:pt idx="121">
                  <c:v>25781</c:v>
                </c:pt>
                <c:pt idx="122">
                  <c:v>25812</c:v>
                </c:pt>
                <c:pt idx="123">
                  <c:v>25842</c:v>
                </c:pt>
                <c:pt idx="124">
                  <c:v>25873</c:v>
                </c:pt>
                <c:pt idx="125">
                  <c:v>25903</c:v>
                </c:pt>
                <c:pt idx="126">
                  <c:v>25934</c:v>
                </c:pt>
                <c:pt idx="127">
                  <c:v>25965</c:v>
                </c:pt>
                <c:pt idx="128">
                  <c:v>25993</c:v>
                </c:pt>
                <c:pt idx="129">
                  <c:v>26024</c:v>
                </c:pt>
                <c:pt idx="130">
                  <c:v>26054</c:v>
                </c:pt>
                <c:pt idx="131">
                  <c:v>26085</c:v>
                </c:pt>
                <c:pt idx="132">
                  <c:v>26115</c:v>
                </c:pt>
                <c:pt idx="133">
                  <c:v>26146</c:v>
                </c:pt>
                <c:pt idx="134">
                  <c:v>26177</c:v>
                </c:pt>
                <c:pt idx="135">
                  <c:v>26207</c:v>
                </c:pt>
                <c:pt idx="136">
                  <c:v>26238</c:v>
                </c:pt>
                <c:pt idx="137">
                  <c:v>26268</c:v>
                </c:pt>
                <c:pt idx="138">
                  <c:v>26299</c:v>
                </c:pt>
                <c:pt idx="139">
                  <c:v>26330</c:v>
                </c:pt>
                <c:pt idx="140">
                  <c:v>26359</c:v>
                </c:pt>
                <c:pt idx="141">
                  <c:v>26390</c:v>
                </c:pt>
                <c:pt idx="142">
                  <c:v>26420</c:v>
                </c:pt>
                <c:pt idx="143">
                  <c:v>26451</c:v>
                </c:pt>
                <c:pt idx="144">
                  <c:v>26481</c:v>
                </c:pt>
                <c:pt idx="145">
                  <c:v>26512</c:v>
                </c:pt>
                <c:pt idx="146">
                  <c:v>26543</c:v>
                </c:pt>
                <c:pt idx="147">
                  <c:v>26573</c:v>
                </c:pt>
                <c:pt idx="148">
                  <c:v>26604</c:v>
                </c:pt>
                <c:pt idx="149">
                  <c:v>26634</c:v>
                </c:pt>
                <c:pt idx="150">
                  <c:v>26665</c:v>
                </c:pt>
                <c:pt idx="151">
                  <c:v>26696</c:v>
                </c:pt>
                <c:pt idx="152">
                  <c:v>26724</c:v>
                </c:pt>
                <c:pt idx="153">
                  <c:v>26755</c:v>
                </c:pt>
                <c:pt idx="154">
                  <c:v>26785</c:v>
                </c:pt>
                <c:pt idx="155">
                  <c:v>26816</c:v>
                </c:pt>
                <c:pt idx="156">
                  <c:v>26846</c:v>
                </c:pt>
                <c:pt idx="157">
                  <c:v>26877</c:v>
                </c:pt>
                <c:pt idx="158">
                  <c:v>26908</c:v>
                </c:pt>
                <c:pt idx="159">
                  <c:v>26938</c:v>
                </c:pt>
                <c:pt idx="160">
                  <c:v>26969</c:v>
                </c:pt>
                <c:pt idx="161">
                  <c:v>26999</c:v>
                </c:pt>
                <c:pt idx="162">
                  <c:v>27030</c:v>
                </c:pt>
                <c:pt idx="163">
                  <c:v>27061</c:v>
                </c:pt>
                <c:pt idx="164">
                  <c:v>27089</c:v>
                </c:pt>
                <c:pt idx="165">
                  <c:v>27120</c:v>
                </c:pt>
                <c:pt idx="166">
                  <c:v>27150</c:v>
                </c:pt>
                <c:pt idx="167">
                  <c:v>27181</c:v>
                </c:pt>
                <c:pt idx="168">
                  <c:v>27211</c:v>
                </c:pt>
                <c:pt idx="169">
                  <c:v>27242</c:v>
                </c:pt>
                <c:pt idx="170">
                  <c:v>27273</c:v>
                </c:pt>
                <c:pt idx="171">
                  <c:v>27303</c:v>
                </c:pt>
                <c:pt idx="172">
                  <c:v>27334</c:v>
                </c:pt>
                <c:pt idx="173">
                  <c:v>27364</c:v>
                </c:pt>
                <c:pt idx="174">
                  <c:v>27395</c:v>
                </c:pt>
                <c:pt idx="175">
                  <c:v>27426</c:v>
                </c:pt>
                <c:pt idx="176">
                  <c:v>27454</c:v>
                </c:pt>
                <c:pt idx="177">
                  <c:v>27485</c:v>
                </c:pt>
                <c:pt idx="178">
                  <c:v>27515</c:v>
                </c:pt>
                <c:pt idx="179">
                  <c:v>27546</c:v>
                </c:pt>
                <c:pt idx="180">
                  <c:v>27576</c:v>
                </c:pt>
                <c:pt idx="181">
                  <c:v>27607</c:v>
                </c:pt>
                <c:pt idx="182">
                  <c:v>27638</c:v>
                </c:pt>
                <c:pt idx="183">
                  <c:v>27668</c:v>
                </c:pt>
                <c:pt idx="184">
                  <c:v>27699</c:v>
                </c:pt>
                <c:pt idx="185">
                  <c:v>27729</c:v>
                </c:pt>
                <c:pt idx="186">
                  <c:v>27760</c:v>
                </c:pt>
                <c:pt idx="187">
                  <c:v>27791</c:v>
                </c:pt>
                <c:pt idx="188">
                  <c:v>27820</c:v>
                </c:pt>
                <c:pt idx="189">
                  <c:v>27851</c:v>
                </c:pt>
                <c:pt idx="190">
                  <c:v>27881</c:v>
                </c:pt>
                <c:pt idx="191">
                  <c:v>27912</c:v>
                </c:pt>
                <c:pt idx="192">
                  <c:v>27942</c:v>
                </c:pt>
                <c:pt idx="193">
                  <c:v>27973</c:v>
                </c:pt>
                <c:pt idx="194">
                  <c:v>28004</c:v>
                </c:pt>
                <c:pt idx="195">
                  <c:v>28034</c:v>
                </c:pt>
                <c:pt idx="196">
                  <c:v>28065</c:v>
                </c:pt>
                <c:pt idx="197">
                  <c:v>28095</c:v>
                </c:pt>
                <c:pt idx="198">
                  <c:v>28126</c:v>
                </c:pt>
                <c:pt idx="199">
                  <c:v>28157</c:v>
                </c:pt>
                <c:pt idx="200">
                  <c:v>28185</c:v>
                </c:pt>
                <c:pt idx="201">
                  <c:v>28216</c:v>
                </c:pt>
                <c:pt idx="202">
                  <c:v>28246</c:v>
                </c:pt>
                <c:pt idx="203">
                  <c:v>28277</c:v>
                </c:pt>
                <c:pt idx="204">
                  <c:v>28307</c:v>
                </c:pt>
                <c:pt idx="205">
                  <c:v>28338</c:v>
                </c:pt>
                <c:pt idx="206">
                  <c:v>28369</c:v>
                </c:pt>
                <c:pt idx="207">
                  <c:v>28399</c:v>
                </c:pt>
                <c:pt idx="208">
                  <c:v>28430</c:v>
                </c:pt>
                <c:pt idx="209">
                  <c:v>28460</c:v>
                </c:pt>
                <c:pt idx="210">
                  <c:v>28491</c:v>
                </c:pt>
                <c:pt idx="211">
                  <c:v>28522</c:v>
                </c:pt>
                <c:pt idx="212">
                  <c:v>28550</c:v>
                </c:pt>
                <c:pt idx="213">
                  <c:v>28581</c:v>
                </c:pt>
                <c:pt idx="214">
                  <c:v>28611</c:v>
                </c:pt>
                <c:pt idx="215">
                  <c:v>28642</c:v>
                </c:pt>
                <c:pt idx="216">
                  <c:v>28672</c:v>
                </c:pt>
                <c:pt idx="217">
                  <c:v>28703</c:v>
                </c:pt>
                <c:pt idx="218">
                  <c:v>28734</c:v>
                </c:pt>
                <c:pt idx="219">
                  <c:v>28764</c:v>
                </c:pt>
                <c:pt idx="220">
                  <c:v>28795</c:v>
                </c:pt>
                <c:pt idx="221">
                  <c:v>28825</c:v>
                </c:pt>
                <c:pt idx="222">
                  <c:v>28856</c:v>
                </c:pt>
                <c:pt idx="223">
                  <c:v>28887</c:v>
                </c:pt>
                <c:pt idx="224">
                  <c:v>28915</c:v>
                </c:pt>
                <c:pt idx="225">
                  <c:v>28946</c:v>
                </c:pt>
                <c:pt idx="226">
                  <c:v>28976</c:v>
                </c:pt>
                <c:pt idx="227">
                  <c:v>29007</c:v>
                </c:pt>
                <c:pt idx="228">
                  <c:v>29037</c:v>
                </c:pt>
                <c:pt idx="229">
                  <c:v>29068</c:v>
                </c:pt>
                <c:pt idx="230">
                  <c:v>29099</c:v>
                </c:pt>
                <c:pt idx="231">
                  <c:v>29129</c:v>
                </c:pt>
                <c:pt idx="232">
                  <c:v>29160</c:v>
                </c:pt>
                <c:pt idx="233">
                  <c:v>29190</c:v>
                </c:pt>
                <c:pt idx="234">
                  <c:v>29221</c:v>
                </c:pt>
                <c:pt idx="235">
                  <c:v>29252</c:v>
                </c:pt>
                <c:pt idx="236">
                  <c:v>29281</c:v>
                </c:pt>
                <c:pt idx="237">
                  <c:v>29312</c:v>
                </c:pt>
                <c:pt idx="238">
                  <c:v>29342</c:v>
                </c:pt>
                <c:pt idx="239">
                  <c:v>29373</c:v>
                </c:pt>
                <c:pt idx="240">
                  <c:v>29403</c:v>
                </c:pt>
                <c:pt idx="241">
                  <c:v>29434</c:v>
                </c:pt>
                <c:pt idx="242">
                  <c:v>29465</c:v>
                </c:pt>
                <c:pt idx="243">
                  <c:v>29495</c:v>
                </c:pt>
                <c:pt idx="244">
                  <c:v>29526</c:v>
                </c:pt>
                <c:pt idx="245">
                  <c:v>29556</c:v>
                </c:pt>
                <c:pt idx="246">
                  <c:v>29587</c:v>
                </c:pt>
                <c:pt idx="247">
                  <c:v>29618</c:v>
                </c:pt>
                <c:pt idx="248">
                  <c:v>29646</c:v>
                </c:pt>
                <c:pt idx="249">
                  <c:v>29677</c:v>
                </c:pt>
                <c:pt idx="250">
                  <c:v>29707</c:v>
                </c:pt>
                <c:pt idx="251">
                  <c:v>29738</c:v>
                </c:pt>
                <c:pt idx="252">
                  <c:v>29768</c:v>
                </c:pt>
                <c:pt idx="253">
                  <c:v>29799</c:v>
                </c:pt>
                <c:pt idx="254">
                  <c:v>29830</c:v>
                </c:pt>
                <c:pt idx="255">
                  <c:v>29860</c:v>
                </c:pt>
                <c:pt idx="256">
                  <c:v>29891</c:v>
                </c:pt>
                <c:pt idx="257">
                  <c:v>29921</c:v>
                </c:pt>
                <c:pt idx="258">
                  <c:v>29952</c:v>
                </c:pt>
                <c:pt idx="259">
                  <c:v>29983</c:v>
                </c:pt>
                <c:pt idx="260">
                  <c:v>30011</c:v>
                </c:pt>
                <c:pt idx="261">
                  <c:v>30042</c:v>
                </c:pt>
                <c:pt idx="262">
                  <c:v>30072</c:v>
                </c:pt>
                <c:pt idx="263">
                  <c:v>30103</c:v>
                </c:pt>
                <c:pt idx="264">
                  <c:v>30133</c:v>
                </c:pt>
                <c:pt idx="265">
                  <c:v>30164</c:v>
                </c:pt>
                <c:pt idx="266">
                  <c:v>30195</c:v>
                </c:pt>
                <c:pt idx="267">
                  <c:v>30225</c:v>
                </c:pt>
                <c:pt idx="268">
                  <c:v>30256</c:v>
                </c:pt>
                <c:pt idx="269">
                  <c:v>30286</c:v>
                </c:pt>
                <c:pt idx="270">
                  <c:v>30317</c:v>
                </c:pt>
                <c:pt idx="271">
                  <c:v>30348</c:v>
                </c:pt>
                <c:pt idx="272">
                  <c:v>30376</c:v>
                </c:pt>
                <c:pt idx="273">
                  <c:v>30407</c:v>
                </c:pt>
                <c:pt idx="274">
                  <c:v>30437</c:v>
                </c:pt>
                <c:pt idx="275">
                  <c:v>30468</c:v>
                </c:pt>
                <c:pt idx="276">
                  <c:v>30498</c:v>
                </c:pt>
                <c:pt idx="277">
                  <c:v>30529</c:v>
                </c:pt>
                <c:pt idx="278">
                  <c:v>30560</c:v>
                </c:pt>
                <c:pt idx="279">
                  <c:v>30590</c:v>
                </c:pt>
                <c:pt idx="280">
                  <c:v>30621</c:v>
                </c:pt>
                <c:pt idx="281">
                  <c:v>30651</c:v>
                </c:pt>
                <c:pt idx="282">
                  <c:v>30682</c:v>
                </c:pt>
                <c:pt idx="283">
                  <c:v>30713</c:v>
                </c:pt>
                <c:pt idx="284">
                  <c:v>30742</c:v>
                </c:pt>
                <c:pt idx="285">
                  <c:v>30773</c:v>
                </c:pt>
                <c:pt idx="286">
                  <c:v>30803</c:v>
                </c:pt>
                <c:pt idx="287">
                  <c:v>30834</c:v>
                </c:pt>
                <c:pt idx="288">
                  <c:v>30864</c:v>
                </c:pt>
                <c:pt idx="289">
                  <c:v>30895</c:v>
                </c:pt>
                <c:pt idx="290">
                  <c:v>30926</c:v>
                </c:pt>
                <c:pt idx="291">
                  <c:v>30956</c:v>
                </c:pt>
                <c:pt idx="292">
                  <c:v>30987</c:v>
                </c:pt>
                <c:pt idx="293">
                  <c:v>31017</c:v>
                </c:pt>
                <c:pt idx="294">
                  <c:v>31048</c:v>
                </c:pt>
                <c:pt idx="295">
                  <c:v>31079</c:v>
                </c:pt>
                <c:pt idx="296">
                  <c:v>31107</c:v>
                </c:pt>
                <c:pt idx="297">
                  <c:v>31138</c:v>
                </c:pt>
                <c:pt idx="298">
                  <c:v>31168</c:v>
                </c:pt>
                <c:pt idx="299">
                  <c:v>31199</c:v>
                </c:pt>
                <c:pt idx="300">
                  <c:v>31229</c:v>
                </c:pt>
                <c:pt idx="301">
                  <c:v>31260</c:v>
                </c:pt>
                <c:pt idx="302">
                  <c:v>31291</c:v>
                </c:pt>
                <c:pt idx="303">
                  <c:v>31321</c:v>
                </c:pt>
                <c:pt idx="304">
                  <c:v>31352</c:v>
                </c:pt>
                <c:pt idx="305">
                  <c:v>31382</c:v>
                </c:pt>
                <c:pt idx="306">
                  <c:v>31413</c:v>
                </c:pt>
                <c:pt idx="307">
                  <c:v>31444</c:v>
                </c:pt>
                <c:pt idx="308">
                  <c:v>31472</c:v>
                </c:pt>
                <c:pt idx="309">
                  <c:v>31503</c:v>
                </c:pt>
                <c:pt idx="310">
                  <c:v>31533</c:v>
                </c:pt>
                <c:pt idx="311">
                  <c:v>31564</c:v>
                </c:pt>
                <c:pt idx="312">
                  <c:v>31594</c:v>
                </c:pt>
                <c:pt idx="313">
                  <c:v>31625</c:v>
                </c:pt>
                <c:pt idx="314">
                  <c:v>31656</c:v>
                </c:pt>
                <c:pt idx="315">
                  <c:v>31686</c:v>
                </c:pt>
                <c:pt idx="316">
                  <c:v>31717</c:v>
                </c:pt>
                <c:pt idx="317">
                  <c:v>31747</c:v>
                </c:pt>
                <c:pt idx="318">
                  <c:v>31778</c:v>
                </c:pt>
                <c:pt idx="319">
                  <c:v>31809</c:v>
                </c:pt>
                <c:pt idx="320">
                  <c:v>31837</c:v>
                </c:pt>
                <c:pt idx="321">
                  <c:v>31868</c:v>
                </c:pt>
                <c:pt idx="322">
                  <c:v>31898</c:v>
                </c:pt>
                <c:pt idx="323">
                  <c:v>31929</c:v>
                </c:pt>
                <c:pt idx="324">
                  <c:v>31959</c:v>
                </c:pt>
                <c:pt idx="325">
                  <c:v>31990</c:v>
                </c:pt>
                <c:pt idx="326">
                  <c:v>32021</c:v>
                </c:pt>
                <c:pt idx="327">
                  <c:v>32051</c:v>
                </c:pt>
                <c:pt idx="328">
                  <c:v>32082</c:v>
                </c:pt>
                <c:pt idx="329">
                  <c:v>32112</c:v>
                </c:pt>
                <c:pt idx="330">
                  <c:v>32143</c:v>
                </c:pt>
                <c:pt idx="331">
                  <c:v>32174</c:v>
                </c:pt>
                <c:pt idx="332">
                  <c:v>32203</c:v>
                </c:pt>
                <c:pt idx="333">
                  <c:v>32234</c:v>
                </c:pt>
                <c:pt idx="334">
                  <c:v>32264</c:v>
                </c:pt>
                <c:pt idx="335">
                  <c:v>32295</c:v>
                </c:pt>
                <c:pt idx="336">
                  <c:v>32325</c:v>
                </c:pt>
                <c:pt idx="337">
                  <c:v>32356</c:v>
                </c:pt>
                <c:pt idx="338">
                  <c:v>32387</c:v>
                </c:pt>
                <c:pt idx="339">
                  <c:v>32417</c:v>
                </c:pt>
                <c:pt idx="340">
                  <c:v>32448</c:v>
                </c:pt>
                <c:pt idx="341">
                  <c:v>32478</c:v>
                </c:pt>
                <c:pt idx="342">
                  <c:v>32509</c:v>
                </c:pt>
                <c:pt idx="343">
                  <c:v>32540</c:v>
                </c:pt>
                <c:pt idx="344">
                  <c:v>32568</c:v>
                </c:pt>
                <c:pt idx="345">
                  <c:v>32599</c:v>
                </c:pt>
                <c:pt idx="346">
                  <c:v>32629</c:v>
                </c:pt>
                <c:pt idx="347">
                  <c:v>32660</c:v>
                </c:pt>
                <c:pt idx="348">
                  <c:v>32690</c:v>
                </c:pt>
                <c:pt idx="349">
                  <c:v>32721</c:v>
                </c:pt>
                <c:pt idx="350">
                  <c:v>32752</c:v>
                </c:pt>
                <c:pt idx="351">
                  <c:v>32782</c:v>
                </c:pt>
                <c:pt idx="352">
                  <c:v>32813</c:v>
                </c:pt>
                <c:pt idx="353">
                  <c:v>32843</c:v>
                </c:pt>
                <c:pt idx="354">
                  <c:v>32874</c:v>
                </c:pt>
                <c:pt idx="355">
                  <c:v>32905</c:v>
                </c:pt>
                <c:pt idx="356">
                  <c:v>32933</c:v>
                </c:pt>
                <c:pt idx="357">
                  <c:v>32964</c:v>
                </c:pt>
                <c:pt idx="358">
                  <c:v>32994</c:v>
                </c:pt>
                <c:pt idx="359">
                  <c:v>33025</c:v>
                </c:pt>
                <c:pt idx="360">
                  <c:v>33055</c:v>
                </c:pt>
                <c:pt idx="361">
                  <c:v>33086</c:v>
                </c:pt>
                <c:pt idx="362">
                  <c:v>33117</c:v>
                </c:pt>
                <c:pt idx="363">
                  <c:v>33147</c:v>
                </c:pt>
                <c:pt idx="364">
                  <c:v>33178</c:v>
                </c:pt>
                <c:pt idx="365">
                  <c:v>33208</c:v>
                </c:pt>
                <c:pt idx="366">
                  <c:v>33239</c:v>
                </c:pt>
                <c:pt idx="367">
                  <c:v>33270</c:v>
                </c:pt>
                <c:pt idx="368">
                  <c:v>33298</c:v>
                </c:pt>
                <c:pt idx="369">
                  <c:v>33329</c:v>
                </c:pt>
                <c:pt idx="370">
                  <c:v>33359</c:v>
                </c:pt>
                <c:pt idx="371">
                  <c:v>33390</c:v>
                </c:pt>
                <c:pt idx="372">
                  <c:v>33420</c:v>
                </c:pt>
                <c:pt idx="373">
                  <c:v>33451</c:v>
                </c:pt>
                <c:pt idx="374">
                  <c:v>33482</c:v>
                </c:pt>
                <c:pt idx="375">
                  <c:v>33512</c:v>
                </c:pt>
                <c:pt idx="376">
                  <c:v>33543</c:v>
                </c:pt>
                <c:pt idx="377">
                  <c:v>33573</c:v>
                </c:pt>
                <c:pt idx="378">
                  <c:v>33604</c:v>
                </c:pt>
                <c:pt idx="379">
                  <c:v>33635</c:v>
                </c:pt>
                <c:pt idx="380">
                  <c:v>33664</c:v>
                </c:pt>
                <c:pt idx="381">
                  <c:v>33695</c:v>
                </c:pt>
                <c:pt idx="382">
                  <c:v>33725</c:v>
                </c:pt>
                <c:pt idx="383">
                  <c:v>33756</c:v>
                </c:pt>
                <c:pt idx="384">
                  <c:v>33786</c:v>
                </c:pt>
                <c:pt idx="385">
                  <c:v>33817</c:v>
                </c:pt>
                <c:pt idx="386">
                  <c:v>33848</c:v>
                </c:pt>
                <c:pt idx="387">
                  <c:v>33878</c:v>
                </c:pt>
                <c:pt idx="388">
                  <c:v>33909</c:v>
                </c:pt>
                <c:pt idx="389">
                  <c:v>33939</c:v>
                </c:pt>
                <c:pt idx="390">
                  <c:v>33970</c:v>
                </c:pt>
                <c:pt idx="391">
                  <c:v>34001</c:v>
                </c:pt>
                <c:pt idx="392">
                  <c:v>34029</c:v>
                </c:pt>
                <c:pt idx="393">
                  <c:v>34060</c:v>
                </c:pt>
                <c:pt idx="394">
                  <c:v>34090</c:v>
                </c:pt>
                <c:pt idx="395">
                  <c:v>34121</c:v>
                </c:pt>
                <c:pt idx="396">
                  <c:v>34151</c:v>
                </c:pt>
                <c:pt idx="397">
                  <c:v>34182</c:v>
                </c:pt>
                <c:pt idx="398">
                  <c:v>34213</c:v>
                </c:pt>
                <c:pt idx="399">
                  <c:v>34243</c:v>
                </c:pt>
                <c:pt idx="400">
                  <c:v>34274</c:v>
                </c:pt>
                <c:pt idx="401">
                  <c:v>34304</c:v>
                </c:pt>
                <c:pt idx="402">
                  <c:v>34335</c:v>
                </c:pt>
                <c:pt idx="403">
                  <c:v>34366</c:v>
                </c:pt>
                <c:pt idx="404">
                  <c:v>34394</c:v>
                </c:pt>
                <c:pt idx="405">
                  <c:v>34425</c:v>
                </c:pt>
                <c:pt idx="406">
                  <c:v>34455</c:v>
                </c:pt>
                <c:pt idx="407">
                  <c:v>34486</c:v>
                </c:pt>
                <c:pt idx="408">
                  <c:v>34516</c:v>
                </c:pt>
                <c:pt idx="409">
                  <c:v>34547</c:v>
                </c:pt>
                <c:pt idx="410">
                  <c:v>34578</c:v>
                </c:pt>
                <c:pt idx="411">
                  <c:v>34608</c:v>
                </c:pt>
                <c:pt idx="412">
                  <c:v>34639</c:v>
                </c:pt>
                <c:pt idx="413">
                  <c:v>34669</c:v>
                </c:pt>
                <c:pt idx="414">
                  <c:v>34700</c:v>
                </c:pt>
                <c:pt idx="415">
                  <c:v>34731</c:v>
                </c:pt>
                <c:pt idx="416">
                  <c:v>34759</c:v>
                </c:pt>
                <c:pt idx="417">
                  <c:v>34790</c:v>
                </c:pt>
                <c:pt idx="418">
                  <c:v>34820</c:v>
                </c:pt>
                <c:pt idx="419">
                  <c:v>34851</c:v>
                </c:pt>
                <c:pt idx="420">
                  <c:v>34881</c:v>
                </c:pt>
                <c:pt idx="421">
                  <c:v>34912</c:v>
                </c:pt>
                <c:pt idx="422">
                  <c:v>34943</c:v>
                </c:pt>
                <c:pt idx="423">
                  <c:v>34973</c:v>
                </c:pt>
                <c:pt idx="424">
                  <c:v>35004</c:v>
                </c:pt>
                <c:pt idx="425">
                  <c:v>35034</c:v>
                </c:pt>
                <c:pt idx="426">
                  <c:v>35065</c:v>
                </c:pt>
                <c:pt idx="427">
                  <c:v>35096</c:v>
                </c:pt>
                <c:pt idx="428">
                  <c:v>35125</c:v>
                </c:pt>
                <c:pt idx="429">
                  <c:v>35156</c:v>
                </c:pt>
                <c:pt idx="430">
                  <c:v>35186</c:v>
                </c:pt>
                <c:pt idx="431">
                  <c:v>35217</c:v>
                </c:pt>
                <c:pt idx="432">
                  <c:v>35247</c:v>
                </c:pt>
                <c:pt idx="433">
                  <c:v>35278</c:v>
                </c:pt>
                <c:pt idx="434">
                  <c:v>35309</c:v>
                </c:pt>
                <c:pt idx="435">
                  <c:v>35339</c:v>
                </c:pt>
                <c:pt idx="436">
                  <c:v>35370</c:v>
                </c:pt>
                <c:pt idx="437">
                  <c:v>35400</c:v>
                </c:pt>
                <c:pt idx="438">
                  <c:v>35431</c:v>
                </c:pt>
                <c:pt idx="439">
                  <c:v>35462</c:v>
                </c:pt>
                <c:pt idx="440">
                  <c:v>35490</c:v>
                </c:pt>
                <c:pt idx="441">
                  <c:v>35521</c:v>
                </c:pt>
                <c:pt idx="442">
                  <c:v>35551</c:v>
                </c:pt>
                <c:pt idx="443">
                  <c:v>35582</c:v>
                </c:pt>
                <c:pt idx="444">
                  <c:v>35612</c:v>
                </c:pt>
                <c:pt idx="445">
                  <c:v>35643</c:v>
                </c:pt>
                <c:pt idx="446">
                  <c:v>35674</c:v>
                </c:pt>
                <c:pt idx="447">
                  <c:v>35704</c:v>
                </c:pt>
                <c:pt idx="448">
                  <c:v>35735</c:v>
                </c:pt>
                <c:pt idx="449">
                  <c:v>35765</c:v>
                </c:pt>
                <c:pt idx="450">
                  <c:v>35796</c:v>
                </c:pt>
                <c:pt idx="451">
                  <c:v>35827</c:v>
                </c:pt>
                <c:pt idx="452">
                  <c:v>35855</c:v>
                </c:pt>
                <c:pt idx="453">
                  <c:v>35886</c:v>
                </c:pt>
                <c:pt idx="454">
                  <c:v>35916</c:v>
                </c:pt>
                <c:pt idx="455">
                  <c:v>35947</c:v>
                </c:pt>
                <c:pt idx="456">
                  <c:v>35977</c:v>
                </c:pt>
                <c:pt idx="457">
                  <c:v>36008</c:v>
                </c:pt>
                <c:pt idx="458">
                  <c:v>36039</c:v>
                </c:pt>
                <c:pt idx="459">
                  <c:v>36069</c:v>
                </c:pt>
                <c:pt idx="460">
                  <c:v>36100</c:v>
                </c:pt>
                <c:pt idx="461">
                  <c:v>36130</c:v>
                </c:pt>
                <c:pt idx="462">
                  <c:v>36161</c:v>
                </c:pt>
                <c:pt idx="463">
                  <c:v>36192</c:v>
                </c:pt>
                <c:pt idx="464">
                  <c:v>36220</c:v>
                </c:pt>
                <c:pt idx="465">
                  <c:v>36251</c:v>
                </c:pt>
                <c:pt idx="466">
                  <c:v>36281</c:v>
                </c:pt>
                <c:pt idx="467">
                  <c:v>36312</c:v>
                </c:pt>
                <c:pt idx="468">
                  <c:v>36342</c:v>
                </c:pt>
                <c:pt idx="469">
                  <c:v>36373</c:v>
                </c:pt>
                <c:pt idx="470">
                  <c:v>36404</c:v>
                </c:pt>
                <c:pt idx="471">
                  <c:v>36434</c:v>
                </c:pt>
                <c:pt idx="472">
                  <c:v>36465</c:v>
                </c:pt>
                <c:pt idx="473">
                  <c:v>36495</c:v>
                </c:pt>
                <c:pt idx="474">
                  <c:v>36526</c:v>
                </c:pt>
                <c:pt idx="475">
                  <c:v>36557</c:v>
                </c:pt>
                <c:pt idx="476">
                  <c:v>36586</c:v>
                </c:pt>
                <c:pt idx="477">
                  <c:v>36617</c:v>
                </c:pt>
                <c:pt idx="478">
                  <c:v>36647</c:v>
                </c:pt>
                <c:pt idx="479">
                  <c:v>36678</c:v>
                </c:pt>
                <c:pt idx="480">
                  <c:v>36708</c:v>
                </c:pt>
                <c:pt idx="481">
                  <c:v>36739</c:v>
                </c:pt>
                <c:pt idx="482">
                  <c:v>36770</c:v>
                </c:pt>
                <c:pt idx="483">
                  <c:v>36800</c:v>
                </c:pt>
                <c:pt idx="484">
                  <c:v>36831</c:v>
                </c:pt>
                <c:pt idx="485">
                  <c:v>36861</c:v>
                </c:pt>
                <c:pt idx="486">
                  <c:v>36892</c:v>
                </c:pt>
                <c:pt idx="487">
                  <c:v>36923</c:v>
                </c:pt>
                <c:pt idx="488">
                  <c:v>36951</c:v>
                </c:pt>
                <c:pt idx="489">
                  <c:v>36982</c:v>
                </c:pt>
                <c:pt idx="490">
                  <c:v>37012</c:v>
                </c:pt>
                <c:pt idx="491">
                  <c:v>37043</c:v>
                </c:pt>
                <c:pt idx="492">
                  <c:v>37073</c:v>
                </c:pt>
                <c:pt idx="493">
                  <c:v>37104</c:v>
                </c:pt>
                <c:pt idx="494">
                  <c:v>37135</c:v>
                </c:pt>
                <c:pt idx="495">
                  <c:v>37165</c:v>
                </c:pt>
                <c:pt idx="496">
                  <c:v>37196</c:v>
                </c:pt>
                <c:pt idx="497">
                  <c:v>37226</c:v>
                </c:pt>
                <c:pt idx="498">
                  <c:v>37257</c:v>
                </c:pt>
                <c:pt idx="499">
                  <c:v>37288</c:v>
                </c:pt>
                <c:pt idx="500">
                  <c:v>37316</c:v>
                </c:pt>
                <c:pt idx="501">
                  <c:v>37347</c:v>
                </c:pt>
                <c:pt idx="502">
                  <c:v>37377</c:v>
                </c:pt>
                <c:pt idx="503">
                  <c:v>37408</c:v>
                </c:pt>
                <c:pt idx="504">
                  <c:v>37438</c:v>
                </c:pt>
                <c:pt idx="505">
                  <c:v>37469</c:v>
                </c:pt>
                <c:pt idx="506">
                  <c:v>37500</c:v>
                </c:pt>
                <c:pt idx="507">
                  <c:v>37530</c:v>
                </c:pt>
                <c:pt idx="508">
                  <c:v>37561</c:v>
                </c:pt>
                <c:pt idx="509">
                  <c:v>37591</c:v>
                </c:pt>
                <c:pt idx="510">
                  <c:v>37622</c:v>
                </c:pt>
                <c:pt idx="511">
                  <c:v>37653</c:v>
                </c:pt>
                <c:pt idx="512">
                  <c:v>37681</c:v>
                </c:pt>
                <c:pt idx="513">
                  <c:v>37712</c:v>
                </c:pt>
                <c:pt idx="514">
                  <c:v>37742</c:v>
                </c:pt>
                <c:pt idx="515">
                  <c:v>37773</c:v>
                </c:pt>
                <c:pt idx="516">
                  <c:v>37803</c:v>
                </c:pt>
                <c:pt idx="517">
                  <c:v>37834</c:v>
                </c:pt>
                <c:pt idx="518">
                  <c:v>37865</c:v>
                </c:pt>
                <c:pt idx="519">
                  <c:v>37895</c:v>
                </c:pt>
                <c:pt idx="520">
                  <c:v>37926</c:v>
                </c:pt>
                <c:pt idx="521">
                  <c:v>37956</c:v>
                </c:pt>
                <c:pt idx="522">
                  <c:v>37987</c:v>
                </c:pt>
                <c:pt idx="523">
                  <c:v>38018</c:v>
                </c:pt>
                <c:pt idx="524">
                  <c:v>38047</c:v>
                </c:pt>
                <c:pt idx="525">
                  <c:v>38078</c:v>
                </c:pt>
                <c:pt idx="526">
                  <c:v>38108</c:v>
                </c:pt>
                <c:pt idx="527">
                  <c:v>38139</c:v>
                </c:pt>
                <c:pt idx="528">
                  <c:v>38169</c:v>
                </c:pt>
                <c:pt idx="529">
                  <c:v>38200</c:v>
                </c:pt>
                <c:pt idx="530">
                  <c:v>38231</c:v>
                </c:pt>
                <c:pt idx="531">
                  <c:v>38261</c:v>
                </c:pt>
                <c:pt idx="532">
                  <c:v>38292</c:v>
                </c:pt>
                <c:pt idx="533">
                  <c:v>38322</c:v>
                </c:pt>
                <c:pt idx="534">
                  <c:v>38353</c:v>
                </c:pt>
                <c:pt idx="535">
                  <c:v>38384</c:v>
                </c:pt>
                <c:pt idx="536">
                  <c:v>38412</c:v>
                </c:pt>
                <c:pt idx="537">
                  <c:v>38443</c:v>
                </c:pt>
                <c:pt idx="538">
                  <c:v>38473</c:v>
                </c:pt>
                <c:pt idx="539">
                  <c:v>38504</c:v>
                </c:pt>
                <c:pt idx="540">
                  <c:v>38534</c:v>
                </c:pt>
                <c:pt idx="541">
                  <c:v>38565</c:v>
                </c:pt>
                <c:pt idx="542">
                  <c:v>38596</c:v>
                </c:pt>
                <c:pt idx="543">
                  <c:v>38626</c:v>
                </c:pt>
                <c:pt idx="544">
                  <c:v>38657</c:v>
                </c:pt>
                <c:pt idx="545">
                  <c:v>38687</c:v>
                </c:pt>
                <c:pt idx="546">
                  <c:v>38718</c:v>
                </c:pt>
                <c:pt idx="547">
                  <c:v>38749</c:v>
                </c:pt>
                <c:pt idx="548">
                  <c:v>38777</c:v>
                </c:pt>
                <c:pt idx="549">
                  <c:v>38808</c:v>
                </c:pt>
                <c:pt idx="550">
                  <c:v>38838</c:v>
                </c:pt>
                <c:pt idx="551">
                  <c:v>38869</c:v>
                </c:pt>
                <c:pt idx="552">
                  <c:v>38899</c:v>
                </c:pt>
                <c:pt idx="553">
                  <c:v>38930</c:v>
                </c:pt>
                <c:pt idx="554">
                  <c:v>38961</c:v>
                </c:pt>
                <c:pt idx="555">
                  <c:v>38991</c:v>
                </c:pt>
                <c:pt idx="556">
                  <c:v>39022</c:v>
                </c:pt>
                <c:pt idx="557">
                  <c:v>39052</c:v>
                </c:pt>
                <c:pt idx="558">
                  <c:v>39083</c:v>
                </c:pt>
                <c:pt idx="559">
                  <c:v>39114</c:v>
                </c:pt>
                <c:pt idx="560">
                  <c:v>39142</c:v>
                </c:pt>
                <c:pt idx="561">
                  <c:v>39173</c:v>
                </c:pt>
                <c:pt idx="562">
                  <c:v>39203</c:v>
                </c:pt>
                <c:pt idx="563">
                  <c:v>39234</c:v>
                </c:pt>
                <c:pt idx="564">
                  <c:v>39264</c:v>
                </c:pt>
                <c:pt idx="565">
                  <c:v>39295</c:v>
                </c:pt>
                <c:pt idx="566">
                  <c:v>39326</c:v>
                </c:pt>
                <c:pt idx="567">
                  <c:v>39356</c:v>
                </c:pt>
                <c:pt idx="568">
                  <c:v>39387</c:v>
                </c:pt>
                <c:pt idx="569">
                  <c:v>39417</c:v>
                </c:pt>
                <c:pt idx="570">
                  <c:v>39448</c:v>
                </c:pt>
                <c:pt idx="571">
                  <c:v>39479</c:v>
                </c:pt>
                <c:pt idx="572">
                  <c:v>39508</c:v>
                </c:pt>
                <c:pt idx="573">
                  <c:v>39539</c:v>
                </c:pt>
                <c:pt idx="574">
                  <c:v>39569</c:v>
                </c:pt>
                <c:pt idx="575">
                  <c:v>39600</c:v>
                </c:pt>
                <c:pt idx="576">
                  <c:v>39630</c:v>
                </c:pt>
                <c:pt idx="577">
                  <c:v>39661</c:v>
                </c:pt>
                <c:pt idx="578">
                  <c:v>39692</c:v>
                </c:pt>
                <c:pt idx="579">
                  <c:v>39722</c:v>
                </c:pt>
                <c:pt idx="580">
                  <c:v>39753</c:v>
                </c:pt>
                <c:pt idx="581">
                  <c:v>39783</c:v>
                </c:pt>
                <c:pt idx="582">
                  <c:v>39814</c:v>
                </c:pt>
                <c:pt idx="583">
                  <c:v>39845</c:v>
                </c:pt>
                <c:pt idx="584">
                  <c:v>39873</c:v>
                </c:pt>
                <c:pt idx="585">
                  <c:v>39904</c:v>
                </c:pt>
                <c:pt idx="586">
                  <c:v>39934</c:v>
                </c:pt>
                <c:pt idx="587">
                  <c:v>39965</c:v>
                </c:pt>
                <c:pt idx="588">
                  <c:v>39995</c:v>
                </c:pt>
                <c:pt idx="589">
                  <c:v>40026</c:v>
                </c:pt>
                <c:pt idx="590">
                  <c:v>40057</c:v>
                </c:pt>
                <c:pt idx="591">
                  <c:v>40087</c:v>
                </c:pt>
                <c:pt idx="592">
                  <c:v>40118</c:v>
                </c:pt>
                <c:pt idx="593">
                  <c:v>40148</c:v>
                </c:pt>
                <c:pt idx="594">
                  <c:v>40179</c:v>
                </c:pt>
                <c:pt idx="595">
                  <c:v>40210</c:v>
                </c:pt>
                <c:pt idx="596">
                  <c:v>40238</c:v>
                </c:pt>
                <c:pt idx="597">
                  <c:v>40269</c:v>
                </c:pt>
                <c:pt idx="598">
                  <c:v>40299</c:v>
                </c:pt>
                <c:pt idx="599">
                  <c:v>40330</c:v>
                </c:pt>
                <c:pt idx="600">
                  <c:v>40360</c:v>
                </c:pt>
                <c:pt idx="601">
                  <c:v>40391</c:v>
                </c:pt>
                <c:pt idx="602">
                  <c:v>40422</c:v>
                </c:pt>
                <c:pt idx="603">
                  <c:v>40452</c:v>
                </c:pt>
                <c:pt idx="604">
                  <c:v>40483</c:v>
                </c:pt>
                <c:pt idx="605">
                  <c:v>40513</c:v>
                </c:pt>
                <c:pt idx="606">
                  <c:v>40544</c:v>
                </c:pt>
                <c:pt idx="607">
                  <c:v>40575</c:v>
                </c:pt>
                <c:pt idx="608">
                  <c:v>40603</c:v>
                </c:pt>
                <c:pt idx="609">
                  <c:v>40634</c:v>
                </c:pt>
                <c:pt idx="610">
                  <c:v>40664</c:v>
                </c:pt>
                <c:pt idx="611">
                  <c:v>40695</c:v>
                </c:pt>
                <c:pt idx="612">
                  <c:v>40725</c:v>
                </c:pt>
                <c:pt idx="613">
                  <c:v>40756</c:v>
                </c:pt>
                <c:pt idx="614">
                  <c:v>40787</c:v>
                </c:pt>
                <c:pt idx="615">
                  <c:v>40817</c:v>
                </c:pt>
                <c:pt idx="616">
                  <c:v>40848</c:v>
                </c:pt>
                <c:pt idx="617">
                  <c:v>40878</c:v>
                </c:pt>
                <c:pt idx="618">
                  <c:v>40909</c:v>
                </c:pt>
                <c:pt idx="619">
                  <c:v>40940</c:v>
                </c:pt>
                <c:pt idx="620">
                  <c:v>40969</c:v>
                </c:pt>
                <c:pt idx="621">
                  <c:v>41000</c:v>
                </c:pt>
                <c:pt idx="622">
                  <c:v>41030</c:v>
                </c:pt>
                <c:pt idx="623">
                  <c:v>41061</c:v>
                </c:pt>
                <c:pt idx="624">
                  <c:v>41091</c:v>
                </c:pt>
                <c:pt idx="625">
                  <c:v>41122</c:v>
                </c:pt>
                <c:pt idx="626">
                  <c:v>41153</c:v>
                </c:pt>
                <c:pt idx="627">
                  <c:v>41183</c:v>
                </c:pt>
                <c:pt idx="628">
                  <c:v>41214</c:v>
                </c:pt>
                <c:pt idx="629">
                  <c:v>41244</c:v>
                </c:pt>
                <c:pt idx="630">
                  <c:v>41275</c:v>
                </c:pt>
                <c:pt idx="631">
                  <c:v>41306</c:v>
                </c:pt>
                <c:pt idx="632">
                  <c:v>41334</c:v>
                </c:pt>
                <c:pt idx="633">
                  <c:v>41365</c:v>
                </c:pt>
                <c:pt idx="634">
                  <c:v>41395</c:v>
                </c:pt>
                <c:pt idx="635">
                  <c:v>41426</c:v>
                </c:pt>
                <c:pt idx="636">
                  <c:v>41456</c:v>
                </c:pt>
                <c:pt idx="637">
                  <c:v>41487</c:v>
                </c:pt>
                <c:pt idx="638">
                  <c:v>41518</c:v>
                </c:pt>
                <c:pt idx="639">
                  <c:v>41548</c:v>
                </c:pt>
                <c:pt idx="640">
                  <c:v>41579</c:v>
                </c:pt>
                <c:pt idx="641">
                  <c:v>41609</c:v>
                </c:pt>
                <c:pt idx="642">
                  <c:v>41640</c:v>
                </c:pt>
                <c:pt idx="643">
                  <c:v>41671</c:v>
                </c:pt>
                <c:pt idx="644">
                  <c:v>41699</c:v>
                </c:pt>
                <c:pt idx="645">
                  <c:v>41730</c:v>
                </c:pt>
                <c:pt idx="646">
                  <c:v>41760</c:v>
                </c:pt>
                <c:pt idx="647">
                  <c:v>41791</c:v>
                </c:pt>
                <c:pt idx="648">
                  <c:v>41821</c:v>
                </c:pt>
                <c:pt idx="649">
                  <c:v>41852</c:v>
                </c:pt>
                <c:pt idx="650">
                  <c:v>41883</c:v>
                </c:pt>
                <c:pt idx="651">
                  <c:v>41913</c:v>
                </c:pt>
                <c:pt idx="652">
                  <c:v>41944</c:v>
                </c:pt>
                <c:pt idx="653">
                  <c:v>41974</c:v>
                </c:pt>
                <c:pt idx="654">
                  <c:v>42005</c:v>
                </c:pt>
                <c:pt idx="655">
                  <c:v>42036</c:v>
                </c:pt>
                <c:pt idx="656">
                  <c:v>42064</c:v>
                </c:pt>
                <c:pt idx="657">
                  <c:v>42095</c:v>
                </c:pt>
                <c:pt idx="658">
                  <c:v>42125</c:v>
                </c:pt>
                <c:pt idx="659">
                  <c:v>42156</c:v>
                </c:pt>
                <c:pt idx="660">
                  <c:v>42186</c:v>
                </c:pt>
                <c:pt idx="661">
                  <c:v>42217</c:v>
                </c:pt>
                <c:pt idx="662">
                  <c:v>42248</c:v>
                </c:pt>
                <c:pt idx="663">
                  <c:v>42278</c:v>
                </c:pt>
                <c:pt idx="664">
                  <c:v>42309</c:v>
                </c:pt>
                <c:pt idx="665">
                  <c:v>42339</c:v>
                </c:pt>
                <c:pt idx="666">
                  <c:v>42370</c:v>
                </c:pt>
                <c:pt idx="667">
                  <c:v>42401</c:v>
                </c:pt>
                <c:pt idx="668">
                  <c:v>42430</c:v>
                </c:pt>
                <c:pt idx="669">
                  <c:v>42461</c:v>
                </c:pt>
                <c:pt idx="670">
                  <c:v>42491</c:v>
                </c:pt>
                <c:pt idx="671">
                  <c:v>42522</c:v>
                </c:pt>
                <c:pt idx="672">
                  <c:v>42552</c:v>
                </c:pt>
                <c:pt idx="673">
                  <c:v>42583</c:v>
                </c:pt>
                <c:pt idx="674">
                  <c:v>42614</c:v>
                </c:pt>
                <c:pt idx="675">
                  <c:v>42644</c:v>
                </c:pt>
                <c:pt idx="676">
                  <c:v>42675</c:v>
                </c:pt>
                <c:pt idx="677">
                  <c:v>42705</c:v>
                </c:pt>
                <c:pt idx="678">
                  <c:v>42736</c:v>
                </c:pt>
                <c:pt idx="679">
                  <c:v>42767</c:v>
                </c:pt>
                <c:pt idx="680">
                  <c:v>42795</c:v>
                </c:pt>
                <c:pt idx="681">
                  <c:v>42826</c:v>
                </c:pt>
                <c:pt idx="682">
                  <c:v>42856</c:v>
                </c:pt>
                <c:pt idx="683">
                  <c:v>42887</c:v>
                </c:pt>
                <c:pt idx="684">
                  <c:v>42917</c:v>
                </c:pt>
                <c:pt idx="685">
                  <c:v>42948</c:v>
                </c:pt>
                <c:pt idx="686">
                  <c:v>42979</c:v>
                </c:pt>
                <c:pt idx="687">
                  <c:v>43009</c:v>
                </c:pt>
                <c:pt idx="688">
                  <c:v>43040</c:v>
                </c:pt>
                <c:pt idx="689">
                  <c:v>43070</c:v>
                </c:pt>
                <c:pt idx="690">
                  <c:v>43101</c:v>
                </c:pt>
                <c:pt idx="691">
                  <c:v>43132</c:v>
                </c:pt>
                <c:pt idx="692">
                  <c:v>43160</c:v>
                </c:pt>
                <c:pt idx="693">
                  <c:v>43191</c:v>
                </c:pt>
                <c:pt idx="694">
                  <c:v>43221</c:v>
                </c:pt>
                <c:pt idx="695">
                  <c:v>43252</c:v>
                </c:pt>
                <c:pt idx="696">
                  <c:v>43282</c:v>
                </c:pt>
                <c:pt idx="697">
                  <c:v>43313</c:v>
                </c:pt>
                <c:pt idx="698">
                  <c:v>43344</c:v>
                </c:pt>
                <c:pt idx="699">
                  <c:v>43374</c:v>
                </c:pt>
                <c:pt idx="700">
                  <c:v>43405</c:v>
                </c:pt>
                <c:pt idx="701">
                  <c:v>43435</c:v>
                </c:pt>
              </c:numCache>
            </c:numRef>
          </c:cat>
          <c:val>
            <c:numRef>
              <c:f>'Macro Uncertainty'!$D$2:$D$703</c:f>
              <c:numCache>
                <c:formatCode>General</c:formatCode>
                <c:ptCount val="702"/>
                <c:pt idx="0">
                  <c:v>0.86695199390663003</c:v>
                </c:pt>
                <c:pt idx="1">
                  <c:v>0.86895051565503101</c:v>
                </c:pt>
                <c:pt idx="2">
                  <c:v>0.873243946985788</c:v>
                </c:pt>
                <c:pt idx="3">
                  <c:v>0.87819403975239496</c:v>
                </c:pt>
                <c:pt idx="4">
                  <c:v>0.88586274284867805</c:v>
                </c:pt>
                <c:pt idx="5">
                  <c:v>0.89392001153792999</c:v>
                </c:pt>
                <c:pt idx="6">
                  <c:v>0.89789167637548495</c:v>
                </c:pt>
                <c:pt idx="7">
                  <c:v>0.90051679048722699</c:v>
                </c:pt>
                <c:pt idx="8">
                  <c:v>0.89916736229335104</c:v>
                </c:pt>
                <c:pt idx="9">
                  <c:v>0.89450380077057701</c:v>
                </c:pt>
                <c:pt idx="10">
                  <c:v>0.89031702154514003</c:v>
                </c:pt>
                <c:pt idx="11">
                  <c:v>0.88679648452846904</c:v>
                </c:pt>
                <c:pt idx="12">
                  <c:v>0.883722086554113</c:v>
                </c:pt>
                <c:pt idx="13">
                  <c:v>0.88126829497953796</c:v>
                </c:pt>
                <c:pt idx="14">
                  <c:v>0.87587871407599704</c:v>
                </c:pt>
                <c:pt idx="15">
                  <c:v>0.87024058996755604</c:v>
                </c:pt>
                <c:pt idx="16">
                  <c:v>0.86418503122180201</c:v>
                </c:pt>
                <c:pt idx="17">
                  <c:v>0.85968103327915801</c:v>
                </c:pt>
                <c:pt idx="18">
                  <c:v>0.85895297561068495</c:v>
                </c:pt>
                <c:pt idx="19">
                  <c:v>0.85737215936910005</c:v>
                </c:pt>
                <c:pt idx="20">
                  <c:v>0.85349295463260599</c:v>
                </c:pt>
                <c:pt idx="21">
                  <c:v>0.85030971774892505</c:v>
                </c:pt>
                <c:pt idx="22">
                  <c:v>0.84837610738953995</c:v>
                </c:pt>
                <c:pt idx="23">
                  <c:v>0.84508567663827405</c:v>
                </c:pt>
                <c:pt idx="24">
                  <c:v>0.84041630257780597</c:v>
                </c:pt>
                <c:pt idx="25">
                  <c:v>0.83415347696157105</c:v>
                </c:pt>
                <c:pt idx="26">
                  <c:v>0.82861910565496999</c:v>
                </c:pt>
                <c:pt idx="27">
                  <c:v>0.82368048218812995</c:v>
                </c:pt>
                <c:pt idx="28">
                  <c:v>0.818070561904646</c:v>
                </c:pt>
                <c:pt idx="29">
                  <c:v>0.81249853179993703</c:v>
                </c:pt>
                <c:pt idx="30">
                  <c:v>0.80785730452084104</c:v>
                </c:pt>
                <c:pt idx="31">
                  <c:v>0.80348726294558104</c:v>
                </c:pt>
                <c:pt idx="32">
                  <c:v>0.80128729324996895</c:v>
                </c:pt>
                <c:pt idx="33">
                  <c:v>0.80238181345540005</c:v>
                </c:pt>
                <c:pt idx="34">
                  <c:v>0.80249120945735697</c:v>
                </c:pt>
                <c:pt idx="35">
                  <c:v>0.80268997975660095</c:v>
                </c:pt>
                <c:pt idx="36">
                  <c:v>0.80352301636161005</c:v>
                </c:pt>
                <c:pt idx="37">
                  <c:v>0.80610273227632001</c:v>
                </c:pt>
                <c:pt idx="38">
                  <c:v>0.80653692779110897</c:v>
                </c:pt>
                <c:pt idx="39">
                  <c:v>0.80587094231051104</c:v>
                </c:pt>
                <c:pt idx="40">
                  <c:v>0.80718317083545099</c:v>
                </c:pt>
                <c:pt idx="41">
                  <c:v>0.80778787656234696</c:v>
                </c:pt>
                <c:pt idx="42">
                  <c:v>0.80779928324936701</c:v>
                </c:pt>
                <c:pt idx="43">
                  <c:v>0.80631790479409804</c:v>
                </c:pt>
                <c:pt idx="44">
                  <c:v>0.80506156868840095</c:v>
                </c:pt>
                <c:pt idx="45">
                  <c:v>0.80643786680970997</c:v>
                </c:pt>
                <c:pt idx="46">
                  <c:v>0.80678865836309899</c:v>
                </c:pt>
                <c:pt idx="47">
                  <c:v>0.81071155382653304</c:v>
                </c:pt>
                <c:pt idx="48">
                  <c:v>0.81793251325769301</c:v>
                </c:pt>
                <c:pt idx="49">
                  <c:v>0.82546767761702899</c:v>
                </c:pt>
                <c:pt idx="50">
                  <c:v>0.83566426165607</c:v>
                </c:pt>
                <c:pt idx="51">
                  <c:v>0.84823124201725697</c:v>
                </c:pt>
                <c:pt idx="52">
                  <c:v>0.85447327658142502</c:v>
                </c:pt>
                <c:pt idx="53">
                  <c:v>0.84528623329861796</c:v>
                </c:pt>
                <c:pt idx="54">
                  <c:v>0.83550016171359598</c:v>
                </c:pt>
                <c:pt idx="55">
                  <c:v>0.82829360856948198</c:v>
                </c:pt>
                <c:pt idx="56">
                  <c:v>0.82307287154584197</c:v>
                </c:pt>
                <c:pt idx="57">
                  <c:v>0.81963403459852502</c:v>
                </c:pt>
                <c:pt idx="58">
                  <c:v>0.81716248163791705</c:v>
                </c:pt>
                <c:pt idx="59">
                  <c:v>0.81790187474916298</c:v>
                </c:pt>
                <c:pt idx="60">
                  <c:v>0.81894746063620505</c:v>
                </c:pt>
                <c:pt idx="61">
                  <c:v>0.81672947391906103</c:v>
                </c:pt>
                <c:pt idx="62">
                  <c:v>0.81709062321487502</c:v>
                </c:pt>
                <c:pt idx="63">
                  <c:v>0.81757399902459504</c:v>
                </c:pt>
                <c:pt idx="64">
                  <c:v>0.81989583263098997</c:v>
                </c:pt>
                <c:pt idx="65">
                  <c:v>0.82576587386815703</c:v>
                </c:pt>
                <c:pt idx="66">
                  <c:v>0.82845338299857396</c:v>
                </c:pt>
                <c:pt idx="67">
                  <c:v>0.83471975202691195</c:v>
                </c:pt>
                <c:pt idx="68">
                  <c:v>0.84086533726463197</c:v>
                </c:pt>
                <c:pt idx="69">
                  <c:v>0.84540367358378199</c:v>
                </c:pt>
                <c:pt idx="70">
                  <c:v>0.84930418843339806</c:v>
                </c:pt>
                <c:pt idx="71">
                  <c:v>0.850588481011193</c:v>
                </c:pt>
                <c:pt idx="72">
                  <c:v>0.85152487857270598</c:v>
                </c:pt>
                <c:pt idx="73">
                  <c:v>0.85448149412959395</c:v>
                </c:pt>
                <c:pt idx="74">
                  <c:v>0.85811154434498604</c:v>
                </c:pt>
                <c:pt idx="75">
                  <c:v>0.857631785454256</c:v>
                </c:pt>
                <c:pt idx="76">
                  <c:v>0.858929061144168</c:v>
                </c:pt>
                <c:pt idx="77">
                  <c:v>0.86123835223705103</c:v>
                </c:pt>
                <c:pt idx="78">
                  <c:v>0.86455553331707702</c:v>
                </c:pt>
                <c:pt idx="79">
                  <c:v>0.86657722022721895</c:v>
                </c:pt>
                <c:pt idx="80">
                  <c:v>0.863943691673009</c:v>
                </c:pt>
                <c:pt idx="81">
                  <c:v>0.86208359768952703</c:v>
                </c:pt>
                <c:pt idx="82">
                  <c:v>0.862325587746816</c:v>
                </c:pt>
                <c:pt idx="83">
                  <c:v>0.86621824550395499</c:v>
                </c:pt>
                <c:pt idx="84">
                  <c:v>0.87137713910333203</c:v>
                </c:pt>
                <c:pt idx="85">
                  <c:v>0.87334332154147798</c:v>
                </c:pt>
                <c:pt idx="86">
                  <c:v>0.87392728309797196</c:v>
                </c:pt>
                <c:pt idx="87">
                  <c:v>0.87590784404239697</c:v>
                </c:pt>
                <c:pt idx="88">
                  <c:v>0.88288386332223001</c:v>
                </c:pt>
                <c:pt idx="89">
                  <c:v>0.88477336215098701</c:v>
                </c:pt>
                <c:pt idx="90">
                  <c:v>0.88517098713173403</c:v>
                </c:pt>
                <c:pt idx="91">
                  <c:v>0.87841096122155504</c:v>
                </c:pt>
                <c:pt idx="92">
                  <c:v>0.87262544229094996</c:v>
                </c:pt>
                <c:pt idx="93">
                  <c:v>0.87044214655279195</c:v>
                </c:pt>
                <c:pt idx="94">
                  <c:v>0.86414743073029499</c:v>
                </c:pt>
                <c:pt idx="95">
                  <c:v>0.86115079982466003</c:v>
                </c:pt>
                <c:pt idx="96">
                  <c:v>0.85709759015419995</c:v>
                </c:pt>
                <c:pt idx="97">
                  <c:v>0.85579031167840802</c:v>
                </c:pt>
                <c:pt idx="98">
                  <c:v>0.85469816669404497</c:v>
                </c:pt>
                <c:pt idx="99">
                  <c:v>0.85655847374043403</c:v>
                </c:pt>
                <c:pt idx="100">
                  <c:v>0.86082688241122496</c:v>
                </c:pt>
                <c:pt idx="101">
                  <c:v>0.86531998974773405</c:v>
                </c:pt>
                <c:pt idx="102">
                  <c:v>0.86921159805784098</c:v>
                </c:pt>
                <c:pt idx="103">
                  <c:v>0.87707153696773898</c:v>
                </c:pt>
                <c:pt idx="104">
                  <c:v>0.88654583221163497</c:v>
                </c:pt>
                <c:pt idx="105">
                  <c:v>0.89793737989509503</c:v>
                </c:pt>
                <c:pt idx="106">
                  <c:v>0.90914120499639595</c:v>
                </c:pt>
                <c:pt idx="107">
                  <c:v>0.91023695305771302</c:v>
                </c:pt>
                <c:pt idx="108">
                  <c:v>0.91001619719344096</c:v>
                </c:pt>
                <c:pt idx="109">
                  <c:v>0.91000386541511002</c:v>
                </c:pt>
                <c:pt idx="110">
                  <c:v>0.90775826171307405</c:v>
                </c:pt>
                <c:pt idx="111">
                  <c:v>0.90666422953144099</c:v>
                </c:pt>
                <c:pt idx="112">
                  <c:v>0.90894278086055802</c:v>
                </c:pt>
                <c:pt idx="113">
                  <c:v>0.91424677384880004</c:v>
                </c:pt>
                <c:pt idx="114">
                  <c:v>0.92287265980267497</c:v>
                </c:pt>
                <c:pt idx="115">
                  <c:v>0.92739501466405005</c:v>
                </c:pt>
                <c:pt idx="116">
                  <c:v>0.93050770332456501</c:v>
                </c:pt>
                <c:pt idx="117">
                  <c:v>0.93149314271160299</c:v>
                </c:pt>
                <c:pt idx="118">
                  <c:v>0.93002464306912402</c:v>
                </c:pt>
                <c:pt idx="119">
                  <c:v>0.92334507072092398</c:v>
                </c:pt>
                <c:pt idx="120">
                  <c:v>0.92151128584667996</c:v>
                </c:pt>
                <c:pt idx="121">
                  <c:v>0.92173614513872704</c:v>
                </c:pt>
                <c:pt idx="122">
                  <c:v>0.92180397169169803</c:v>
                </c:pt>
                <c:pt idx="123">
                  <c:v>0.92735602054706601</c:v>
                </c:pt>
                <c:pt idx="124">
                  <c:v>0.92909006704504404</c:v>
                </c:pt>
                <c:pt idx="125">
                  <c:v>0.93537365941475503</c:v>
                </c:pt>
                <c:pt idx="126">
                  <c:v>0.92478820213026203</c:v>
                </c:pt>
                <c:pt idx="127">
                  <c:v>0.91550454626306998</c:v>
                </c:pt>
                <c:pt idx="128">
                  <c:v>0.90641755731321605</c:v>
                </c:pt>
                <c:pt idx="129">
                  <c:v>0.90150280113439296</c:v>
                </c:pt>
                <c:pt idx="130">
                  <c:v>0.89705455203044104</c:v>
                </c:pt>
                <c:pt idx="131">
                  <c:v>0.89425408149888497</c:v>
                </c:pt>
                <c:pt idx="132">
                  <c:v>0.89385599576323505</c:v>
                </c:pt>
                <c:pt idx="133">
                  <c:v>0.89389557863887603</c:v>
                </c:pt>
                <c:pt idx="134">
                  <c:v>0.895445181371337</c:v>
                </c:pt>
                <c:pt idx="135">
                  <c:v>0.89319190236078505</c:v>
                </c:pt>
                <c:pt idx="136">
                  <c:v>0.89339962959118802</c:v>
                </c:pt>
                <c:pt idx="137">
                  <c:v>0.89871824776811104</c:v>
                </c:pt>
                <c:pt idx="138">
                  <c:v>0.89868174763991504</c:v>
                </c:pt>
                <c:pt idx="139">
                  <c:v>0.88959054070147903</c:v>
                </c:pt>
                <c:pt idx="140">
                  <c:v>0.88279860864240201</c:v>
                </c:pt>
                <c:pt idx="141">
                  <c:v>0.87626544636750003</c:v>
                </c:pt>
                <c:pt idx="142">
                  <c:v>0.87576777400503603</c:v>
                </c:pt>
                <c:pt idx="143">
                  <c:v>0.87920375675206996</c:v>
                </c:pt>
                <c:pt idx="144">
                  <c:v>0.88639326703283305</c:v>
                </c:pt>
                <c:pt idx="145">
                  <c:v>0.89292110948725101</c:v>
                </c:pt>
                <c:pt idx="146">
                  <c:v>0.89661475558308501</c:v>
                </c:pt>
                <c:pt idx="147">
                  <c:v>0.90131407496963001</c:v>
                </c:pt>
                <c:pt idx="148">
                  <c:v>0.90502825529012698</c:v>
                </c:pt>
                <c:pt idx="149">
                  <c:v>0.91274794538267701</c:v>
                </c:pt>
                <c:pt idx="150">
                  <c:v>0.92331071393628505</c:v>
                </c:pt>
                <c:pt idx="151">
                  <c:v>0.937407159023672</c:v>
                </c:pt>
                <c:pt idx="152">
                  <c:v>0.94699704022159303</c:v>
                </c:pt>
                <c:pt idx="153">
                  <c:v>0.95750067931842797</c:v>
                </c:pt>
                <c:pt idx="154">
                  <c:v>0.97169990170188603</c:v>
                </c:pt>
                <c:pt idx="155">
                  <c:v>0.99020103246538305</c:v>
                </c:pt>
                <c:pt idx="156">
                  <c:v>1.01816630427662</c:v>
                </c:pt>
                <c:pt idx="157">
                  <c:v>1.03506348553173</c:v>
                </c:pt>
                <c:pt idx="158">
                  <c:v>1.03750234915438</c:v>
                </c:pt>
                <c:pt idx="159">
                  <c:v>1.03634539796376</c:v>
                </c:pt>
                <c:pt idx="160">
                  <c:v>1.0321680944801199</c:v>
                </c:pt>
                <c:pt idx="161">
                  <c:v>1.0305172439700501</c:v>
                </c:pt>
                <c:pt idx="162">
                  <c:v>1.02815213714809</c:v>
                </c:pt>
                <c:pt idx="163">
                  <c:v>1.02683648883851</c:v>
                </c:pt>
                <c:pt idx="164">
                  <c:v>1.0277285102384199</c:v>
                </c:pt>
                <c:pt idx="165">
                  <c:v>1.0304852268287501</c:v>
                </c:pt>
                <c:pt idx="166">
                  <c:v>1.03363186166329</c:v>
                </c:pt>
                <c:pt idx="167">
                  <c:v>1.0398444100383499</c:v>
                </c:pt>
                <c:pt idx="168">
                  <c:v>1.0483486536016</c:v>
                </c:pt>
                <c:pt idx="169">
                  <c:v>1.0520641898333001</c:v>
                </c:pt>
                <c:pt idx="170">
                  <c:v>1.05069782061182</c:v>
                </c:pt>
                <c:pt idx="171">
                  <c:v>1.05110258610037</c:v>
                </c:pt>
                <c:pt idx="172">
                  <c:v>1.0532071465358399</c:v>
                </c:pt>
                <c:pt idx="173">
                  <c:v>1.0502251050761</c:v>
                </c:pt>
                <c:pt idx="174">
                  <c:v>1.0371090498322899</c:v>
                </c:pt>
                <c:pt idx="175">
                  <c:v>1.02242527564119</c:v>
                </c:pt>
                <c:pt idx="176">
                  <c:v>1.0123322006565401</c:v>
                </c:pt>
                <c:pt idx="177">
                  <c:v>1.0024939319642301</c:v>
                </c:pt>
                <c:pt idx="178">
                  <c:v>0.98964086381271898</c:v>
                </c:pt>
                <c:pt idx="179">
                  <c:v>0.97950825491387306</c:v>
                </c:pt>
                <c:pt idx="180">
                  <c:v>0.97102009977826897</c:v>
                </c:pt>
                <c:pt idx="181">
                  <c:v>0.95576126047292098</c:v>
                </c:pt>
                <c:pt idx="182">
                  <c:v>0.94205268797651998</c:v>
                </c:pt>
                <c:pt idx="183">
                  <c:v>0.93292599964363798</c:v>
                </c:pt>
                <c:pt idx="184">
                  <c:v>0.92615015343596696</c:v>
                </c:pt>
                <c:pt idx="185">
                  <c:v>0.92408169657176598</c:v>
                </c:pt>
                <c:pt idx="186">
                  <c:v>0.92448548272142195</c:v>
                </c:pt>
                <c:pt idx="187">
                  <c:v>0.91590148015599704</c:v>
                </c:pt>
                <c:pt idx="188">
                  <c:v>0.90653270540270603</c:v>
                </c:pt>
                <c:pt idx="189">
                  <c:v>0.90022213787535099</c:v>
                </c:pt>
                <c:pt idx="190">
                  <c:v>0.89555890527498005</c:v>
                </c:pt>
                <c:pt idx="191">
                  <c:v>0.88935916879977495</c:v>
                </c:pt>
                <c:pt idx="192">
                  <c:v>0.88515605223812699</c:v>
                </c:pt>
                <c:pt idx="193">
                  <c:v>0.88363324822689404</c:v>
                </c:pt>
                <c:pt idx="194">
                  <c:v>0.88683559137989698</c:v>
                </c:pt>
                <c:pt idx="195">
                  <c:v>0.88932387015149905</c:v>
                </c:pt>
                <c:pt idx="196">
                  <c:v>0.88898846478455695</c:v>
                </c:pt>
                <c:pt idx="197">
                  <c:v>0.88880956566142999</c:v>
                </c:pt>
                <c:pt idx="198">
                  <c:v>0.88806304112861001</c:v>
                </c:pt>
                <c:pt idx="199">
                  <c:v>0.88665609952397195</c:v>
                </c:pt>
                <c:pt idx="200">
                  <c:v>0.88057230143267495</c:v>
                </c:pt>
                <c:pt idx="201">
                  <c:v>0.87245074393843602</c:v>
                </c:pt>
                <c:pt idx="202">
                  <c:v>0.870172054425564</c:v>
                </c:pt>
                <c:pt idx="203">
                  <c:v>0.867441860903714</c:v>
                </c:pt>
                <c:pt idx="204">
                  <c:v>0.86731269194788696</c:v>
                </c:pt>
                <c:pt idx="205">
                  <c:v>0.86916112701734105</c:v>
                </c:pt>
                <c:pt idx="206">
                  <c:v>0.87042519460839995</c:v>
                </c:pt>
                <c:pt idx="207">
                  <c:v>0.87428996296755701</c:v>
                </c:pt>
                <c:pt idx="208">
                  <c:v>0.87759403609499198</c:v>
                </c:pt>
                <c:pt idx="209">
                  <c:v>0.884978540511551</c:v>
                </c:pt>
                <c:pt idx="210">
                  <c:v>0.89667948408283105</c:v>
                </c:pt>
                <c:pt idx="211">
                  <c:v>0.89952135955505996</c:v>
                </c:pt>
                <c:pt idx="212">
                  <c:v>0.902240914790856</c:v>
                </c:pt>
                <c:pt idx="213">
                  <c:v>0.90446163467789198</c:v>
                </c:pt>
                <c:pt idx="214">
                  <c:v>0.90443499059938604</c:v>
                </c:pt>
                <c:pt idx="215">
                  <c:v>0.90436959168042796</c:v>
                </c:pt>
                <c:pt idx="216">
                  <c:v>0.90814263975749199</c:v>
                </c:pt>
                <c:pt idx="217">
                  <c:v>0.911192975162464</c:v>
                </c:pt>
                <c:pt idx="218">
                  <c:v>0.91542757394785501</c:v>
                </c:pt>
                <c:pt idx="219">
                  <c:v>0.92133460083477003</c:v>
                </c:pt>
                <c:pt idx="220">
                  <c:v>0.928645368580441</c:v>
                </c:pt>
                <c:pt idx="221">
                  <c:v>0.93093634861834196</c:v>
                </c:pt>
                <c:pt idx="222">
                  <c:v>0.93829883642334599</c:v>
                </c:pt>
                <c:pt idx="223">
                  <c:v>0.94637330904608197</c:v>
                </c:pt>
                <c:pt idx="224">
                  <c:v>0.95759708107048203</c:v>
                </c:pt>
                <c:pt idx="225">
                  <c:v>0.972252779094951</c:v>
                </c:pt>
                <c:pt idx="226">
                  <c:v>0.98311341243317796</c:v>
                </c:pt>
                <c:pt idx="227">
                  <c:v>0.98937523321583598</c:v>
                </c:pt>
                <c:pt idx="228">
                  <c:v>0.99916349433293405</c:v>
                </c:pt>
                <c:pt idx="229">
                  <c:v>1.0142667854395</c:v>
                </c:pt>
                <c:pt idx="230">
                  <c:v>1.0336171897275701</c:v>
                </c:pt>
                <c:pt idx="231">
                  <c:v>1.05650308873576</c:v>
                </c:pt>
                <c:pt idx="232">
                  <c:v>1.07349669909372</c:v>
                </c:pt>
                <c:pt idx="233">
                  <c:v>1.0910298343088101</c:v>
                </c:pt>
                <c:pt idx="234">
                  <c:v>1.1138382998556999</c:v>
                </c:pt>
                <c:pt idx="235">
                  <c:v>1.14397122326131</c:v>
                </c:pt>
                <c:pt idx="236">
                  <c:v>1.17585031183874</c:v>
                </c:pt>
                <c:pt idx="237">
                  <c:v>1.20604489903353</c:v>
                </c:pt>
                <c:pt idx="238">
                  <c:v>1.2074766576023099</c:v>
                </c:pt>
                <c:pt idx="239">
                  <c:v>1.1889888849364201</c:v>
                </c:pt>
                <c:pt idx="240">
                  <c:v>1.1767002650889999</c:v>
                </c:pt>
                <c:pt idx="241">
                  <c:v>1.1673171870774299</c:v>
                </c:pt>
                <c:pt idx="242">
                  <c:v>1.1551023059143399</c:v>
                </c:pt>
                <c:pt idx="243">
                  <c:v>1.1485778721701601</c:v>
                </c:pt>
                <c:pt idx="244">
                  <c:v>1.14824462553038</c:v>
                </c:pt>
                <c:pt idx="245">
                  <c:v>1.1521454115089</c:v>
                </c:pt>
                <c:pt idx="246">
                  <c:v>1.15436916370608</c:v>
                </c:pt>
                <c:pt idx="247">
                  <c:v>1.1540125073789</c:v>
                </c:pt>
                <c:pt idx="248">
                  <c:v>1.1442426088461699</c:v>
                </c:pt>
                <c:pt idx="249">
                  <c:v>1.1417067664965801</c:v>
                </c:pt>
                <c:pt idx="250">
                  <c:v>1.14155765943318</c:v>
                </c:pt>
                <c:pt idx="251">
                  <c:v>1.1437166414098701</c:v>
                </c:pt>
                <c:pt idx="252">
                  <c:v>1.1344358647253301</c:v>
                </c:pt>
                <c:pt idx="253">
                  <c:v>1.12910570383534</c:v>
                </c:pt>
                <c:pt idx="254">
                  <c:v>1.12814650401175</c:v>
                </c:pt>
                <c:pt idx="255">
                  <c:v>1.1223172584571</c:v>
                </c:pt>
                <c:pt idx="256">
                  <c:v>1.11967338840032</c:v>
                </c:pt>
                <c:pt idx="257">
                  <c:v>1.1105706219231499</c:v>
                </c:pt>
                <c:pt idx="258">
                  <c:v>1.10747643918703</c:v>
                </c:pt>
                <c:pt idx="259">
                  <c:v>1.1046811452630101</c:v>
                </c:pt>
                <c:pt idx="260">
                  <c:v>1.09566063038041</c:v>
                </c:pt>
                <c:pt idx="261">
                  <c:v>1.08808574863944</c:v>
                </c:pt>
                <c:pt idx="262">
                  <c:v>1.0804608982419801</c:v>
                </c:pt>
                <c:pt idx="263">
                  <c:v>1.0757170768576401</c:v>
                </c:pt>
                <c:pt idx="264">
                  <c:v>1.06758223520661</c:v>
                </c:pt>
                <c:pt idx="265">
                  <c:v>1.0572772698253701</c:v>
                </c:pt>
                <c:pt idx="266">
                  <c:v>1.0469645436716399</c:v>
                </c:pt>
                <c:pt idx="267">
                  <c:v>1.03695551139468</c:v>
                </c:pt>
                <c:pt idx="268">
                  <c:v>1.0216616501444</c:v>
                </c:pt>
                <c:pt idx="269">
                  <c:v>1.0116288583589299</c:v>
                </c:pt>
                <c:pt idx="270">
                  <c:v>1.0050592421732201</c:v>
                </c:pt>
                <c:pt idx="271">
                  <c:v>0.99230511597111903</c:v>
                </c:pt>
                <c:pt idx="272">
                  <c:v>0.98005906582572599</c:v>
                </c:pt>
                <c:pt idx="273">
                  <c:v>0.96996720732523001</c:v>
                </c:pt>
                <c:pt idx="274">
                  <c:v>0.95641163826585096</c:v>
                </c:pt>
                <c:pt idx="275">
                  <c:v>0.94951003947150203</c:v>
                </c:pt>
                <c:pt idx="276">
                  <c:v>0.94108934829111801</c:v>
                </c:pt>
                <c:pt idx="277">
                  <c:v>0.93468506076175495</c:v>
                </c:pt>
                <c:pt idx="278">
                  <c:v>0.93111642335566702</c:v>
                </c:pt>
                <c:pt idx="279">
                  <c:v>0.92269120418780803</c:v>
                </c:pt>
                <c:pt idx="280">
                  <c:v>0.91688716814281701</c:v>
                </c:pt>
                <c:pt idx="281">
                  <c:v>0.91599402807784502</c:v>
                </c:pt>
                <c:pt idx="282">
                  <c:v>0.91848519672024698</c:v>
                </c:pt>
                <c:pt idx="283">
                  <c:v>0.91883594271302804</c:v>
                </c:pt>
                <c:pt idx="284">
                  <c:v>0.91638470334894195</c:v>
                </c:pt>
                <c:pt idx="285">
                  <c:v>0.91458846561373197</c:v>
                </c:pt>
                <c:pt idx="286">
                  <c:v>0.92034675199500404</c:v>
                </c:pt>
                <c:pt idx="287">
                  <c:v>0.92262786496263405</c:v>
                </c:pt>
                <c:pt idx="288">
                  <c:v>0.92666201058431596</c:v>
                </c:pt>
                <c:pt idx="289">
                  <c:v>0.93064827864767596</c:v>
                </c:pt>
                <c:pt idx="290">
                  <c:v>0.93108924168739005</c:v>
                </c:pt>
                <c:pt idx="291">
                  <c:v>0.93545634079261497</c:v>
                </c:pt>
                <c:pt idx="292">
                  <c:v>0.93830390242317097</c:v>
                </c:pt>
                <c:pt idx="293">
                  <c:v>0.93882874622138202</c:v>
                </c:pt>
                <c:pt idx="294">
                  <c:v>0.93843656578102697</c:v>
                </c:pt>
                <c:pt idx="295">
                  <c:v>0.93969132033837799</c:v>
                </c:pt>
                <c:pt idx="296">
                  <c:v>0.94046869173210601</c:v>
                </c:pt>
                <c:pt idx="297">
                  <c:v>0.94131049971099101</c:v>
                </c:pt>
                <c:pt idx="298">
                  <c:v>0.93453237719510796</c:v>
                </c:pt>
                <c:pt idx="299">
                  <c:v>0.92926140637579802</c:v>
                </c:pt>
                <c:pt idx="300">
                  <c:v>0.92503564697583696</c:v>
                </c:pt>
                <c:pt idx="301">
                  <c:v>0.92134186062791701</c:v>
                </c:pt>
                <c:pt idx="302">
                  <c:v>0.92200104744703604</c:v>
                </c:pt>
                <c:pt idx="303">
                  <c:v>0.92765654649294904</c:v>
                </c:pt>
                <c:pt idx="304">
                  <c:v>0.93284945028375599</c:v>
                </c:pt>
                <c:pt idx="305">
                  <c:v>0.94234662161746496</c:v>
                </c:pt>
                <c:pt idx="306">
                  <c:v>0.95049623419236096</c:v>
                </c:pt>
                <c:pt idx="307">
                  <c:v>0.96189116936876795</c:v>
                </c:pt>
                <c:pt idx="308">
                  <c:v>0.95954018449369205</c:v>
                </c:pt>
                <c:pt idx="309">
                  <c:v>0.95376343704565902</c:v>
                </c:pt>
                <c:pt idx="310">
                  <c:v>0.95063863714160002</c:v>
                </c:pt>
                <c:pt idx="311">
                  <c:v>0.94381405538868002</c:v>
                </c:pt>
                <c:pt idx="312">
                  <c:v>0.93904575058008799</c:v>
                </c:pt>
                <c:pt idx="313">
                  <c:v>0.93574785521139003</c:v>
                </c:pt>
                <c:pt idx="314">
                  <c:v>0.93139549706997404</c:v>
                </c:pt>
                <c:pt idx="315">
                  <c:v>0.92769851558225702</c:v>
                </c:pt>
                <c:pt idx="316">
                  <c:v>0.92929836013696399</c:v>
                </c:pt>
                <c:pt idx="317">
                  <c:v>0.93903504476399002</c:v>
                </c:pt>
                <c:pt idx="318">
                  <c:v>0.94361267731709297</c:v>
                </c:pt>
                <c:pt idx="319">
                  <c:v>0.93789261219868203</c:v>
                </c:pt>
                <c:pt idx="320">
                  <c:v>0.92686837421678903</c:v>
                </c:pt>
                <c:pt idx="321">
                  <c:v>0.92032934860431304</c:v>
                </c:pt>
                <c:pt idx="322">
                  <c:v>0.91399634011904995</c:v>
                </c:pt>
                <c:pt idx="323">
                  <c:v>0.91069340495362805</c:v>
                </c:pt>
                <c:pt idx="324">
                  <c:v>0.90933188761739603</c:v>
                </c:pt>
                <c:pt idx="325">
                  <c:v>0.91179130515970397</c:v>
                </c:pt>
                <c:pt idx="326">
                  <c:v>0.91595089268994001</c:v>
                </c:pt>
                <c:pt idx="327">
                  <c:v>0.92258632587184797</c:v>
                </c:pt>
                <c:pt idx="328">
                  <c:v>0.92611452981995401</c:v>
                </c:pt>
                <c:pt idx="329">
                  <c:v>0.922882346037602</c:v>
                </c:pt>
                <c:pt idx="330">
                  <c:v>0.92094546959576296</c:v>
                </c:pt>
                <c:pt idx="331">
                  <c:v>0.91425806177524904</c:v>
                </c:pt>
                <c:pt idx="332">
                  <c:v>0.90760180016534198</c:v>
                </c:pt>
                <c:pt idx="333">
                  <c:v>0.90457912628348203</c:v>
                </c:pt>
                <c:pt idx="334">
                  <c:v>0.89934768561345702</c:v>
                </c:pt>
                <c:pt idx="335">
                  <c:v>0.89734071756988198</c:v>
                </c:pt>
                <c:pt idx="336">
                  <c:v>0.89328673129243596</c:v>
                </c:pt>
                <c:pt idx="337">
                  <c:v>0.89148315018003499</c:v>
                </c:pt>
                <c:pt idx="338">
                  <c:v>0.89104378540935403</c:v>
                </c:pt>
                <c:pt idx="339">
                  <c:v>0.89221558140030099</c:v>
                </c:pt>
                <c:pt idx="340">
                  <c:v>0.89465762434326701</c:v>
                </c:pt>
                <c:pt idx="341">
                  <c:v>0.89954642568308596</c:v>
                </c:pt>
                <c:pt idx="342">
                  <c:v>0.90379268567134596</c:v>
                </c:pt>
                <c:pt idx="343">
                  <c:v>0.907026571459981</c:v>
                </c:pt>
                <c:pt idx="344">
                  <c:v>0.90996230600740302</c:v>
                </c:pt>
                <c:pt idx="345">
                  <c:v>0.91381115465475804</c:v>
                </c:pt>
                <c:pt idx="346">
                  <c:v>0.92014441622713095</c:v>
                </c:pt>
                <c:pt idx="347">
                  <c:v>0.91996192371533303</c:v>
                </c:pt>
                <c:pt idx="348">
                  <c:v>0.91906013029472999</c:v>
                </c:pt>
                <c:pt idx="349">
                  <c:v>0.91711967615161605</c:v>
                </c:pt>
                <c:pt idx="350">
                  <c:v>0.90989897932553698</c:v>
                </c:pt>
                <c:pt idx="351">
                  <c:v>0.90554603334986505</c:v>
                </c:pt>
                <c:pt idx="352">
                  <c:v>0.90553432295638803</c:v>
                </c:pt>
                <c:pt idx="353">
                  <c:v>0.91179811161412305</c:v>
                </c:pt>
                <c:pt idx="354">
                  <c:v>0.92243888264999196</c:v>
                </c:pt>
                <c:pt idx="355">
                  <c:v>0.92421272346154104</c:v>
                </c:pt>
                <c:pt idx="356">
                  <c:v>0.92255979083595896</c:v>
                </c:pt>
                <c:pt idx="357">
                  <c:v>0.92121612350757498</c:v>
                </c:pt>
                <c:pt idx="358">
                  <c:v>0.91991086512411702</c:v>
                </c:pt>
                <c:pt idx="359">
                  <c:v>0.92323552814629395</c:v>
                </c:pt>
                <c:pt idx="360">
                  <c:v>0.93113339766985703</c:v>
                </c:pt>
                <c:pt idx="361">
                  <c:v>0.94073502416198795</c:v>
                </c:pt>
                <c:pt idx="362">
                  <c:v>0.93914947703035201</c:v>
                </c:pt>
                <c:pt idx="363">
                  <c:v>0.94173939222064296</c:v>
                </c:pt>
                <c:pt idx="364">
                  <c:v>0.94673530741227396</c:v>
                </c:pt>
                <c:pt idx="365">
                  <c:v>0.94513710770269399</c:v>
                </c:pt>
                <c:pt idx="366">
                  <c:v>0.94275141359095804</c:v>
                </c:pt>
                <c:pt idx="367">
                  <c:v>0.93809644979193096</c:v>
                </c:pt>
                <c:pt idx="368">
                  <c:v>0.92785059351050203</c:v>
                </c:pt>
                <c:pt idx="369">
                  <c:v>0.91488994007341395</c:v>
                </c:pt>
                <c:pt idx="370">
                  <c:v>0.902220813509784</c:v>
                </c:pt>
                <c:pt idx="371">
                  <c:v>0.89366932483872097</c:v>
                </c:pt>
                <c:pt idx="372">
                  <c:v>0.88658809705766894</c:v>
                </c:pt>
                <c:pt idx="373">
                  <c:v>0.88264102735726102</c:v>
                </c:pt>
                <c:pt idx="374">
                  <c:v>0.87936301040829301</c:v>
                </c:pt>
                <c:pt idx="375">
                  <c:v>0.88026308155420796</c:v>
                </c:pt>
                <c:pt idx="376">
                  <c:v>0.882808079834698</c:v>
                </c:pt>
                <c:pt idx="377">
                  <c:v>0.88591486738556102</c:v>
                </c:pt>
                <c:pt idx="378">
                  <c:v>0.88623612547342501</c:v>
                </c:pt>
                <c:pt idx="379">
                  <c:v>0.88616335817712999</c:v>
                </c:pt>
                <c:pt idx="380">
                  <c:v>0.88368982112969596</c:v>
                </c:pt>
                <c:pt idx="381">
                  <c:v>0.880551616144293</c:v>
                </c:pt>
                <c:pt idx="382">
                  <c:v>0.87466887710373298</c:v>
                </c:pt>
                <c:pt idx="383">
                  <c:v>0.87275753380480903</c:v>
                </c:pt>
                <c:pt idx="384">
                  <c:v>0.87296381861621797</c:v>
                </c:pt>
                <c:pt idx="385">
                  <c:v>0.87089798136129004</c:v>
                </c:pt>
                <c:pt idx="386">
                  <c:v>0.87245823287840496</c:v>
                </c:pt>
                <c:pt idx="387">
                  <c:v>0.875094393178663</c:v>
                </c:pt>
                <c:pt idx="388">
                  <c:v>0.87236085783870299</c:v>
                </c:pt>
                <c:pt idx="389">
                  <c:v>0.86779964477853799</c:v>
                </c:pt>
                <c:pt idx="390">
                  <c:v>0.86487726363112505</c:v>
                </c:pt>
                <c:pt idx="391">
                  <c:v>0.86335898186460003</c:v>
                </c:pt>
                <c:pt idx="392">
                  <c:v>0.86062486997174203</c:v>
                </c:pt>
                <c:pt idx="393">
                  <c:v>0.85632491030232705</c:v>
                </c:pt>
                <c:pt idx="394">
                  <c:v>0.85128176707384895</c:v>
                </c:pt>
                <c:pt idx="395">
                  <c:v>0.84803475724722099</c:v>
                </c:pt>
                <c:pt idx="396">
                  <c:v>0.84590292865989702</c:v>
                </c:pt>
                <c:pt idx="397">
                  <c:v>0.84767006806705403</c:v>
                </c:pt>
                <c:pt idx="398">
                  <c:v>0.84978960444030605</c:v>
                </c:pt>
                <c:pt idx="399">
                  <c:v>0.85364075446458498</c:v>
                </c:pt>
                <c:pt idx="400">
                  <c:v>0.85529588016613001</c:v>
                </c:pt>
                <c:pt idx="401">
                  <c:v>0.85944754046804805</c:v>
                </c:pt>
                <c:pt idx="402">
                  <c:v>0.86505331487589998</c:v>
                </c:pt>
                <c:pt idx="403">
                  <c:v>0.86871276587555601</c:v>
                </c:pt>
                <c:pt idx="404">
                  <c:v>0.87232214396581098</c:v>
                </c:pt>
                <c:pt idx="405">
                  <c:v>0.86968962662869298</c:v>
                </c:pt>
                <c:pt idx="406">
                  <c:v>0.86664564054452298</c:v>
                </c:pt>
                <c:pt idx="407">
                  <c:v>0.86251031676350298</c:v>
                </c:pt>
                <c:pt idx="408">
                  <c:v>0.86204452583339097</c:v>
                </c:pt>
                <c:pt idx="409">
                  <c:v>0.86317942027928796</c:v>
                </c:pt>
                <c:pt idx="410">
                  <c:v>0.86397356709533402</c:v>
                </c:pt>
                <c:pt idx="411">
                  <c:v>0.86587954924105504</c:v>
                </c:pt>
                <c:pt idx="412">
                  <c:v>0.86657120514244601</c:v>
                </c:pt>
                <c:pt idx="413">
                  <c:v>0.87016047047261802</c:v>
                </c:pt>
                <c:pt idx="414">
                  <c:v>0.872534503723985</c:v>
                </c:pt>
                <c:pt idx="415">
                  <c:v>0.875047155011623</c:v>
                </c:pt>
                <c:pt idx="416">
                  <c:v>0.873730538770501</c:v>
                </c:pt>
                <c:pt idx="417">
                  <c:v>0.873475993734805</c:v>
                </c:pt>
                <c:pt idx="418">
                  <c:v>0.87207514995625601</c:v>
                </c:pt>
                <c:pt idx="419">
                  <c:v>0.86989699451942304</c:v>
                </c:pt>
                <c:pt idx="420">
                  <c:v>0.867320350659323</c:v>
                </c:pt>
                <c:pt idx="421">
                  <c:v>0.86695778222671405</c:v>
                </c:pt>
                <c:pt idx="422">
                  <c:v>0.86471599792121401</c:v>
                </c:pt>
                <c:pt idx="423">
                  <c:v>0.86464949833494198</c:v>
                </c:pt>
                <c:pt idx="424">
                  <c:v>0.86728712658358398</c:v>
                </c:pt>
                <c:pt idx="425">
                  <c:v>0.87135313430595096</c:v>
                </c:pt>
                <c:pt idx="426">
                  <c:v>0.87932943868345004</c:v>
                </c:pt>
                <c:pt idx="427">
                  <c:v>0.88259868376425099</c:v>
                </c:pt>
                <c:pt idx="428">
                  <c:v>0.87996158573263095</c:v>
                </c:pt>
                <c:pt idx="429">
                  <c:v>0.87336967350212702</c:v>
                </c:pt>
                <c:pt idx="430">
                  <c:v>0.868909618373925</c:v>
                </c:pt>
                <c:pt idx="431">
                  <c:v>0.86434507814061901</c:v>
                </c:pt>
                <c:pt idx="432">
                  <c:v>0.86116811790584102</c:v>
                </c:pt>
                <c:pt idx="433">
                  <c:v>0.85832984879014296</c:v>
                </c:pt>
                <c:pt idx="434">
                  <c:v>0.85777216594605199</c:v>
                </c:pt>
                <c:pt idx="435">
                  <c:v>0.85829325508251997</c:v>
                </c:pt>
                <c:pt idx="436">
                  <c:v>0.85974337588357297</c:v>
                </c:pt>
                <c:pt idx="437">
                  <c:v>0.85964112669624504</c:v>
                </c:pt>
                <c:pt idx="438">
                  <c:v>0.86005184311713601</c:v>
                </c:pt>
                <c:pt idx="439">
                  <c:v>0.86179682561437898</c:v>
                </c:pt>
                <c:pt idx="440">
                  <c:v>0.85925087049566995</c:v>
                </c:pt>
                <c:pt idx="441">
                  <c:v>0.85742128349864599</c:v>
                </c:pt>
                <c:pt idx="442">
                  <c:v>0.85723410196828098</c:v>
                </c:pt>
                <c:pt idx="443">
                  <c:v>0.85631464984557404</c:v>
                </c:pt>
                <c:pt idx="444">
                  <c:v>0.85666291082184598</c:v>
                </c:pt>
                <c:pt idx="445">
                  <c:v>0.85733462653914205</c:v>
                </c:pt>
                <c:pt idx="446">
                  <c:v>0.85579904756190905</c:v>
                </c:pt>
                <c:pt idx="447">
                  <c:v>0.85637307401951701</c:v>
                </c:pt>
                <c:pt idx="448">
                  <c:v>0.85949685998036895</c:v>
                </c:pt>
                <c:pt idx="449">
                  <c:v>0.86255846292737004</c:v>
                </c:pt>
                <c:pt idx="450">
                  <c:v>0.863029989995723</c:v>
                </c:pt>
                <c:pt idx="451">
                  <c:v>0.86191850105609602</c:v>
                </c:pt>
                <c:pt idx="452">
                  <c:v>0.86333974113941903</c:v>
                </c:pt>
                <c:pt idx="453">
                  <c:v>0.868076775186023</c:v>
                </c:pt>
                <c:pt idx="454">
                  <c:v>0.87355007876096502</c:v>
                </c:pt>
                <c:pt idx="455">
                  <c:v>0.88218823891194298</c:v>
                </c:pt>
                <c:pt idx="456">
                  <c:v>0.89182613583569903</c:v>
                </c:pt>
                <c:pt idx="457">
                  <c:v>0.90516229710406704</c:v>
                </c:pt>
                <c:pt idx="458">
                  <c:v>0.91248096513967603</c:v>
                </c:pt>
                <c:pt idx="459">
                  <c:v>0.90978753641544496</c:v>
                </c:pt>
                <c:pt idx="460">
                  <c:v>0.90592076246706099</c:v>
                </c:pt>
                <c:pt idx="461">
                  <c:v>0.90306824448300105</c:v>
                </c:pt>
                <c:pt idx="462">
                  <c:v>0.90258754018689302</c:v>
                </c:pt>
                <c:pt idx="463">
                  <c:v>0.90207507274993304</c:v>
                </c:pt>
                <c:pt idx="464">
                  <c:v>0.90366507811588803</c:v>
                </c:pt>
                <c:pt idx="465">
                  <c:v>0.90481943057603098</c:v>
                </c:pt>
                <c:pt idx="466">
                  <c:v>0.90513911408833003</c:v>
                </c:pt>
                <c:pt idx="467">
                  <c:v>0.90385500963639898</c:v>
                </c:pt>
                <c:pt idx="468">
                  <c:v>0.903482193195835</c:v>
                </c:pt>
                <c:pt idx="469">
                  <c:v>0.90452415665122199</c:v>
                </c:pt>
                <c:pt idx="470">
                  <c:v>0.90793160575467602</c:v>
                </c:pt>
                <c:pt idx="471">
                  <c:v>0.91441415121549696</c:v>
                </c:pt>
                <c:pt idx="472">
                  <c:v>0.91503671442624901</c:v>
                </c:pt>
                <c:pt idx="473">
                  <c:v>0.91770928214624403</c:v>
                </c:pt>
                <c:pt idx="474">
                  <c:v>0.92264776960626205</c:v>
                </c:pt>
                <c:pt idx="475">
                  <c:v>0.92825782207523699</c:v>
                </c:pt>
                <c:pt idx="476">
                  <c:v>0.93444386428957504</c:v>
                </c:pt>
                <c:pt idx="477">
                  <c:v>0.94516412152440199</c:v>
                </c:pt>
                <c:pt idx="478">
                  <c:v>0.95123099580942305</c:v>
                </c:pt>
                <c:pt idx="479">
                  <c:v>0.950014048101264</c:v>
                </c:pt>
                <c:pt idx="480">
                  <c:v>0.94552764623080698</c:v>
                </c:pt>
                <c:pt idx="481">
                  <c:v>0.942820338741854</c:v>
                </c:pt>
                <c:pt idx="482">
                  <c:v>0.94484053805087098</c:v>
                </c:pt>
                <c:pt idx="483">
                  <c:v>0.94435135055488095</c:v>
                </c:pt>
                <c:pt idx="484">
                  <c:v>0.94623528666138701</c:v>
                </c:pt>
                <c:pt idx="485">
                  <c:v>0.95495128932818396</c:v>
                </c:pt>
                <c:pt idx="486">
                  <c:v>0.95768129335472496</c:v>
                </c:pt>
                <c:pt idx="487">
                  <c:v>0.95171132631911803</c:v>
                </c:pt>
                <c:pt idx="488">
                  <c:v>0.94964867857687096</c:v>
                </c:pt>
                <c:pt idx="489">
                  <c:v>0.94731459935226203</c:v>
                </c:pt>
                <c:pt idx="490">
                  <c:v>0.94415239108519</c:v>
                </c:pt>
                <c:pt idx="491">
                  <c:v>0.94274734071941502</c:v>
                </c:pt>
                <c:pt idx="492">
                  <c:v>0.94491881842338799</c:v>
                </c:pt>
                <c:pt idx="493">
                  <c:v>0.95073188988757895</c:v>
                </c:pt>
                <c:pt idx="494">
                  <c:v>0.96182629318859503</c:v>
                </c:pt>
                <c:pt idx="495">
                  <c:v>0.961178225393301</c:v>
                </c:pt>
                <c:pt idx="496">
                  <c:v>0.94813800602786102</c:v>
                </c:pt>
                <c:pt idx="497">
                  <c:v>0.93711682085704895</c:v>
                </c:pt>
                <c:pt idx="498">
                  <c:v>0.92776890590490901</c:v>
                </c:pt>
                <c:pt idx="499">
                  <c:v>0.91856485333395099</c:v>
                </c:pt>
                <c:pt idx="500">
                  <c:v>0.91428611171997498</c:v>
                </c:pt>
                <c:pt idx="501">
                  <c:v>0.90367170722609802</c:v>
                </c:pt>
                <c:pt idx="502">
                  <c:v>0.89653577904166404</c:v>
                </c:pt>
                <c:pt idx="503">
                  <c:v>0.89359087929722003</c:v>
                </c:pt>
                <c:pt idx="504">
                  <c:v>0.89301338210001902</c:v>
                </c:pt>
                <c:pt idx="505">
                  <c:v>0.89203171516479896</c:v>
                </c:pt>
                <c:pt idx="506">
                  <c:v>0.89315297644706204</c:v>
                </c:pt>
                <c:pt idx="507">
                  <c:v>0.897304030206314</c:v>
                </c:pt>
                <c:pt idx="508">
                  <c:v>0.90419453907468805</c:v>
                </c:pt>
                <c:pt idx="509">
                  <c:v>0.91099218049128905</c:v>
                </c:pt>
                <c:pt idx="510">
                  <c:v>0.91757469295404204</c:v>
                </c:pt>
                <c:pt idx="511">
                  <c:v>0.92164273344904402</c:v>
                </c:pt>
                <c:pt idx="512">
                  <c:v>0.926441699658474</c:v>
                </c:pt>
                <c:pt idx="513">
                  <c:v>0.93395408054379003</c:v>
                </c:pt>
                <c:pt idx="514">
                  <c:v>0.92825112743046101</c:v>
                </c:pt>
                <c:pt idx="515">
                  <c:v>0.92243229850914998</c:v>
                </c:pt>
                <c:pt idx="516">
                  <c:v>0.91847777848145296</c:v>
                </c:pt>
                <c:pt idx="517">
                  <c:v>0.91118846316308499</c:v>
                </c:pt>
                <c:pt idx="518">
                  <c:v>0.90674678013435395</c:v>
                </c:pt>
                <c:pt idx="519">
                  <c:v>0.90245621626066896</c:v>
                </c:pt>
                <c:pt idx="520">
                  <c:v>0.89463643882896104</c:v>
                </c:pt>
                <c:pt idx="521">
                  <c:v>0.88935680530297501</c:v>
                </c:pt>
                <c:pt idx="522">
                  <c:v>0.88710779445075905</c:v>
                </c:pt>
                <c:pt idx="523">
                  <c:v>0.88671563887475502</c:v>
                </c:pt>
                <c:pt idx="524">
                  <c:v>0.88973774592963095</c:v>
                </c:pt>
                <c:pt idx="525">
                  <c:v>0.89529414217391601</c:v>
                </c:pt>
                <c:pt idx="526">
                  <c:v>0.90022047289100404</c:v>
                </c:pt>
                <c:pt idx="527">
                  <c:v>0.90390133599809996</c:v>
                </c:pt>
                <c:pt idx="528">
                  <c:v>0.89964965911363504</c:v>
                </c:pt>
                <c:pt idx="529">
                  <c:v>0.89554992582849002</c:v>
                </c:pt>
                <c:pt idx="530">
                  <c:v>0.89667982435704396</c:v>
                </c:pt>
                <c:pt idx="531">
                  <c:v>0.90229602220770599</c:v>
                </c:pt>
                <c:pt idx="532">
                  <c:v>0.90729941746892295</c:v>
                </c:pt>
                <c:pt idx="533">
                  <c:v>0.91038699609571505</c:v>
                </c:pt>
                <c:pt idx="534">
                  <c:v>0.91162335581416498</c:v>
                </c:pt>
                <c:pt idx="535">
                  <c:v>0.909322456000351</c:v>
                </c:pt>
                <c:pt idx="536">
                  <c:v>0.91058497864579302</c:v>
                </c:pt>
                <c:pt idx="537">
                  <c:v>0.91168981860763398</c:v>
                </c:pt>
                <c:pt idx="538">
                  <c:v>0.91561859330661399</c:v>
                </c:pt>
                <c:pt idx="539">
                  <c:v>0.92110477842563898</c:v>
                </c:pt>
                <c:pt idx="540">
                  <c:v>0.927743686436454</c:v>
                </c:pt>
                <c:pt idx="541">
                  <c:v>0.936354696037489</c:v>
                </c:pt>
                <c:pt idx="542">
                  <c:v>0.94918526219508503</c:v>
                </c:pt>
                <c:pt idx="543">
                  <c:v>0.95557430372433305</c:v>
                </c:pt>
                <c:pt idx="544">
                  <c:v>0.94972143813113796</c:v>
                </c:pt>
                <c:pt idx="545">
                  <c:v>0.94060350098142398</c:v>
                </c:pt>
                <c:pt idx="546">
                  <c:v>0.93529663793383999</c:v>
                </c:pt>
                <c:pt idx="547">
                  <c:v>0.929970768183491</c:v>
                </c:pt>
                <c:pt idx="548">
                  <c:v>0.92287750485263498</c:v>
                </c:pt>
                <c:pt idx="549">
                  <c:v>0.92148559312384404</c:v>
                </c:pt>
                <c:pt idx="550">
                  <c:v>0.92026469279913303</c:v>
                </c:pt>
                <c:pt idx="551">
                  <c:v>0.91905423531380803</c:v>
                </c:pt>
                <c:pt idx="552">
                  <c:v>0.91739680410337698</c:v>
                </c:pt>
                <c:pt idx="553">
                  <c:v>0.91847939843645798</c:v>
                </c:pt>
                <c:pt idx="554">
                  <c:v>0.92417398813428997</c:v>
                </c:pt>
                <c:pt idx="555">
                  <c:v>0.92023334227826703</c:v>
                </c:pt>
                <c:pt idx="556">
                  <c:v>0.91772316930722397</c:v>
                </c:pt>
                <c:pt idx="557">
                  <c:v>0.91787790596223495</c:v>
                </c:pt>
                <c:pt idx="558">
                  <c:v>0.917055732633559</c:v>
                </c:pt>
                <c:pt idx="559">
                  <c:v>0.91465483865461294</c:v>
                </c:pt>
                <c:pt idx="560">
                  <c:v>0.90985450816485702</c:v>
                </c:pt>
                <c:pt idx="561">
                  <c:v>0.90787900463029703</c:v>
                </c:pt>
                <c:pt idx="562">
                  <c:v>0.907979849964484</c:v>
                </c:pt>
                <c:pt idx="563">
                  <c:v>0.91389853076653804</c:v>
                </c:pt>
                <c:pt idx="564">
                  <c:v>0.92295541747806897</c:v>
                </c:pt>
                <c:pt idx="565">
                  <c:v>0.93607946704748501</c:v>
                </c:pt>
                <c:pt idx="566">
                  <c:v>0.94345180316885502</c:v>
                </c:pt>
                <c:pt idx="567">
                  <c:v>0.95142611243404196</c:v>
                </c:pt>
                <c:pt idx="568">
                  <c:v>0.96566547457789798</c:v>
                </c:pt>
                <c:pt idx="569">
                  <c:v>0.97570908653941502</c:v>
                </c:pt>
                <c:pt idx="570">
                  <c:v>0.98279763408487797</c:v>
                </c:pt>
                <c:pt idx="571">
                  <c:v>0.99048618797964905</c:v>
                </c:pt>
                <c:pt idx="572">
                  <c:v>0.99496312654959096</c:v>
                </c:pt>
                <c:pt idx="573">
                  <c:v>1.0030509914566701</c:v>
                </c:pt>
                <c:pt idx="574">
                  <c:v>1.0153654504859699</c:v>
                </c:pt>
                <c:pt idx="575">
                  <c:v>1.03149244387247</c:v>
                </c:pt>
                <c:pt idx="576">
                  <c:v>1.0531687440655799</c:v>
                </c:pt>
                <c:pt idx="577">
                  <c:v>1.0851950688073899</c:v>
                </c:pt>
                <c:pt idx="578">
                  <c:v>1.1144441075671101</c:v>
                </c:pt>
                <c:pt idx="579">
                  <c:v>1.14517989461587</c:v>
                </c:pt>
                <c:pt idx="580">
                  <c:v>1.147700985093</c:v>
                </c:pt>
                <c:pt idx="581">
                  <c:v>1.1402788557874699</c:v>
                </c:pt>
                <c:pt idx="582">
                  <c:v>1.12896524074468</c:v>
                </c:pt>
                <c:pt idx="583">
                  <c:v>1.1088164282365101</c:v>
                </c:pt>
                <c:pt idx="584">
                  <c:v>1.0889711417988399</c:v>
                </c:pt>
                <c:pt idx="585">
                  <c:v>1.0684866959746899</c:v>
                </c:pt>
                <c:pt idx="586">
                  <c:v>1.05251022086843</c:v>
                </c:pt>
                <c:pt idx="587">
                  <c:v>1.0376593551062201</c:v>
                </c:pt>
                <c:pt idx="588">
                  <c:v>1.0201518233134199</c:v>
                </c:pt>
                <c:pt idx="589">
                  <c:v>1.00077920475772</c:v>
                </c:pt>
                <c:pt idx="590">
                  <c:v>0.98407993767122803</c:v>
                </c:pt>
                <c:pt idx="591">
                  <c:v>0.97081255990834203</c:v>
                </c:pt>
                <c:pt idx="592">
                  <c:v>0.96054753866697695</c:v>
                </c:pt>
                <c:pt idx="593">
                  <c:v>0.95567531169960096</c:v>
                </c:pt>
                <c:pt idx="594">
                  <c:v>0.95296924873887301</c:v>
                </c:pt>
                <c:pt idx="595">
                  <c:v>0.950050174429518</c:v>
                </c:pt>
                <c:pt idx="596">
                  <c:v>0.94432018819764496</c:v>
                </c:pt>
                <c:pt idx="597">
                  <c:v>0.93837754895860803</c:v>
                </c:pt>
                <c:pt idx="598">
                  <c:v>0.93573813898093905</c:v>
                </c:pt>
                <c:pt idx="599">
                  <c:v>0.92610563075135999</c:v>
                </c:pt>
                <c:pt idx="600">
                  <c:v>0.91637341742043399</c:v>
                </c:pt>
                <c:pt idx="601">
                  <c:v>0.90823162504952504</c:v>
                </c:pt>
                <c:pt idx="602">
                  <c:v>0.90403293361610104</c:v>
                </c:pt>
                <c:pt idx="603">
                  <c:v>0.90380473641459402</c:v>
                </c:pt>
                <c:pt idx="604">
                  <c:v>0.90062972586766799</c:v>
                </c:pt>
                <c:pt idx="605">
                  <c:v>0.90207853463158305</c:v>
                </c:pt>
                <c:pt idx="606">
                  <c:v>0.90084729263803298</c:v>
                </c:pt>
                <c:pt idx="607">
                  <c:v>0.90321502205924598</c:v>
                </c:pt>
                <c:pt idx="608">
                  <c:v>0.903473720875412</c:v>
                </c:pt>
                <c:pt idx="609">
                  <c:v>0.90236123717318095</c:v>
                </c:pt>
                <c:pt idx="610">
                  <c:v>0.90413732141272796</c:v>
                </c:pt>
                <c:pt idx="611">
                  <c:v>0.90357764067076096</c:v>
                </c:pt>
                <c:pt idx="612">
                  <c:v>0.90598669739247095</c:v>
                </c:pt>
                <c:pt idx="613">
                  <c:v>0.90988340667274603</c:v>
                </c:pt>
                <c:pt idx="614">
                  <c:v>0.90621074681462999</c:v>
                </c:pt>
                <c:pt idx="615">
                  <c:v>0.90151990257834802</c:v>
                </c:pt>
                <c:pt idx="616">
                  <c:v>0.89599830632518196</c:v>
                </c:pt>
                <c:pt idx="617">
                  <c:v>0.88966631688639497</c:v>
                </c:pt>
                <c:pt idx="618">
                  <c:v>0.88505165843021105</c:v>
                </c:pt>
                <c:pt idx="619">
                  <c:v>0.88011832281886904</c:v>
                </c:pt>
                <c:pt idx="620">
                  <c:v>0.87817792467573397</c:v>
                </c:pt>
                <c:pt idx="621">
                  <c:v>0.87665500992354495</c:v>
                </c:pt>
                <c:pt idx="622">
                  <c:v>0.87793099925140194</c:v>
                </c:pt>
                <c:pt idx="623">
                  <c:v>0.87741163448321702</c:v>
                </c:pt>
                <c:pt idx="624">
                  <c:v>0.87893645066547099</c:v>
                </c:pt>
                <c:pt idx="625">
                  <c:v>0.88075601783648005</c:v>
                </c:pt>
                <c:pt idx="626">
                  <c:v>0.878170475272117</c:v>
                </c:pt>
                <c:pt idx="627">
                  <c:v>0.875353037242659</c:v>
                </c:pt>
                <c:pt idx="628">
                  <c:v>0.874835109243849</c:v>
                </c:pt>
                <c:pt idx="629">
                  <c:v>0.87525506757440796</c:v>
                </c:pt>
                <c:pt idx="630">
                  <c:v>0.87807566829627703</c:v>
                </c:pt>
                <c:pt idx="631">
                  <c:v>0.87955965478741205</c:v>
                </c:pt>
                <c:pt idx="632">
                  <c:v>0.87882436154222199</c:v>
                </c:pt>
                <c:pt idx="633">
                  <c:v>0.87165641031948804</c:v>
                </c:pt>
                <c:pt idx="634">
                  <c:v>0.86705190154253997</c:v>
                </c:pt>
                <c:pt idx="635">
                  <c:v>0.86441624303297304</c:v>
                </c:pt>
                <c:pt idx="636">
                  <c:v>0.86366483433419605</c:v>
                </c:pt>
                <c:pt idx="637">
                  <c:v>0.86155122329716904</c:v>
                </c:pt>
                <c:pt idx="638">
                  <c:v>0.85601998633463705</c:v>
                </c:pt>
                <c:pt idx="639">
                  <c:v>0.85489923738551798</c:v>
                </c:pt>
                <c:pt idx="640">
                  <c:v>0.85538967706628599</c:v>
                </c:pt>
                <c:pt idx="641">
                  <c:v>0.85617800898152596</c:v>
                </c:pt>
                <c:pt idx="642">
                  <c:v>0.85648570486861997</c:v>
                </c:pt>
                <c:pt idx="643">
                  <c:v>0.85552027377822404</c:v>
                </c:pt>
                <c:pt idx="644">
                  <c:v>0.85140078663567598</c:v>
                </c:pt>
                <c:pt idx="645">
                  <c:v>0.84832614373805404</c:v>
                </c:pt>
                <c:pt idx="646">
                  <c:v>0.84799967031110302</c:v>
                </c:pt>
                <c:pt idx="647">
                  <c:v>0.85027186245405695</c:v>
                </c:pt>
                <c:pt idx="648">
                  <c:v>0.85726734361759904</c:v>
                </c:pt>
                <c:pt idx="649">
                  <c:v>0.86634692811620095</c:v>
                </c:pt>
                <c:pt idx="650">
                  <c:v>0.87452830699933704</c:v>
                </c:pt>
                <c:pt idx="651">
                  <c:v>0.88457201259845597</c:v>
                </c:pt>
                <c:pt idx="652">
                  <c:v>0.89709358816996598</c:v>
                </c:pt>
                <c:pt idx="653">
                  <c:v>0.910668299302692</c:v>
                </c:pt>
                <c:pt idx="654">
                  <c:v>0.92217582895906702</c:v>
                </c:pt>
                <c:pt idx="655">
                  <c:v>0.93108412249250305</c:v>
                </c:pt>
                <c:pt idx="656">
                  <c:v>0.93022430251607002</c:v>
                </c:pt>
                <c:pt idx="657">
                  <c:v>0.928344469245173</c:v>
                </c:pt>
                <c:pt idx="658">
                  <c:v>0.92569670182109498</c:v>
                </c:pt>
                <c:pt idx="659">
                  <c:v>0.91783436613361802</c:v>
                </c:pt>
                <c:pt idx="660">
                  <c:v>0.91524575002486996</c:v>
                </c:pt>
                <c:pt idx="661">
                  <c:v>0.91277724376060898</c:v>
                </c:pt>
                <c:pt idx="662">
                  <c:v>0.91212236983356998</c:v>
                </c:pt>
                <c:pt idx="663">
                  <c:v>0.91029132309062599</c:v>
                </c:pt>
                <c:pt idx="664">
                  <c:v>0.91172130856071698</c:v>
                </c:pt>
                <c:pt idx="665">
                  <c:v>0.912835096619528</c:v>
                </c:pt>
                <c:pt idx="666">
                  <c:v>0.91258308602055804</c:v>
                </c:pt>
                <c:pt idx="667">
                  <c:v>0.911159191670044</c:v>
                </c:pt>
                <c:pt idx="668">
                  <c:v>0.90895738382412705</c:v>
                </c:pt>
                <c:pt idx="669">
                  <c:v>0.899875811497862</c:v>
                </c:pt>
                <c:pt idx="670">
                  <c:v>0.89430071499777997</c:v>
                </c:pt>
                <c:pt idx="671">
                  <c:v>0.89165531639475604</c:v>
                </c:pt>
                <c:pt idx="672">
                  <c:v>0.89398978385685401</c:v>
                </c:pt>
                <c:pt idx="673">
                  <c:v>0.89133483202572406</c:v>
                </c:pt>
                <c:pt idx="674">
                  <c:v>0.89020151133596603</c:v>
                </c:pt>
                <c:pt idx="675">
                  <c:v>0.89365087180550995</c:v>
                </c:pt>
                <c:pt idx="676">
                  <c:v>0.89965224795631105</c:v>
                </c:pt>
                <c:pt idx="677">
                  <c:v>0.901949615553576</c:v>
                </c:pt>
                <c:pt idx="678">
                  <c:v>0.89957728948460003</c:v>
                </c:pt>
                <c:pt idx="679">
                  <c:v>0.89831808283310499</c:v>
                </c:pt>
                <c:pt idx="680">
                  <c:v>0.89809640760810905</c:v>
                </c:pt>
                <c:pt idx="681">
                  <c:v>0.89654679232551604</c:v>
                </c:pt>
                <c:pt idx="682">
                  <c:v>0.89434535720066699</c:v>
                </c:pt>
                <c:pt idx="683">
                  <c:v>0.89074788941986105</c:v>
                </c:pt>
                <c:pt idx="684">
                  <c:v>0.88806203461016098</c:v>
                </c:pt>
                <c:pt idx="685">
                  <c:v>0.88892228040976196</c:v>
                </c:pt>
                <c:pt idx="686">
                  <c:v>0.89136599495659796</c:v>
                </c:pt>
                <c:pt idx="687">
                  <c:v>0.89330919319772994</c:v>
                </c:pt>
                <c:pt idx="688">
                  <c:v>0.89404133834966804</c:v>
                </c:pt>
                <c:pt idx="689">
                  <c:v>0.89605352244841596</c:v>
                </c:pt>
                <c:pt idx="690">
                  <c:v>0.90005165137652099</c:v>
                </c:pt>
                <c:pt idx="691">
                  <c:v>0.903062228484107</c:v>
                </c:pt>
                <c:pt idx="692">
                  <c:v>0.89913525874956002</c:v>
                </c:pt>
                <c:pt idx="693">
                  <c:v>0.89495958406202603</c:v>
                </c:pt>
                <c:pt idx="694">
                  <c:v>0.89392430051093497</c:v>
                </c:pt>
                <c:pt idx="695">
                  <c:v>0.89036507514837204</c:v>
                </c:pt>
                <c:pt idx="696">
                  <c:v>0.887513964162014</c:v>
                </c:pt>
                <c:pt idx="697">
                  <c:v>0.88814827794684303</c:v>
                </c:pt>
                <c:pt idx="698">
                  <c:v>0.89130918271148796</c:v>
                </c:pt>
                <c:pt idx="699">
                  <c:v>0.89750465969203397</c:v>
                </c:pt>
                <c:pt idx="700">
                  <c:v>0.90738895175154999</c:v>
                </c:pt>
                <c:pt idx="701">
                  <c:v>0.91380328272343703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3D-A049-A9A1-C4E1E9B33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863808"/>
        <c:axId val="297881984"/>
      </c:lineChart>
      <c:dateAx>
        <c:axId val="29786380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zh-CN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97881984"/>
        <c:crosses val="autoZero"/>
        <c:auto val="0"/>
        <c:lblOffset val="100"/>
        <c:baseTimeUnit val="months"/>
        <c:majorUnit val="5"/>
        <c:majorTimeUnit val="years"/>
      </c:dateAx>
      <c:valAx>
        <c:axId val="29788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zh-CN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97863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000101600203351"/>
          <c:y val="0.36000131233595806"/>
          <c:w val="0.10154838709677393"/>
          <c:h val="0.26211811023622045"/>
        </c:manualLayout>
      </c:layout>
      <c:overlay val="0"/>
      <c:txPr>
        <a:bodyPr/>
        <a:lstStyle/>
        <a:p>
          <a:pPr>
            <a:defRPr lang="zh-CN"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55" l="0.70000000000000151" r="0.70000000000000151" t="0.75000000000000355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2</xdr:row>
      <xdr:rowOff>30480</xdr:rowOff>
    </xdr:from>
    <xdr:to>
      <xdr:col>14</xdr:col>
      <xdr:colOff>495300</xdr:colOff>
      <xdr:row>23</xdr:row>
      <xdr:rowOff>0</xdr:rowOff>
    </xdr:to>
    <xdr:graphicFrame macro="">
      <xdr:nvGraphicFramePr>
        <xdr:cNvPr id="2" name="图表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3"/>
  <sheetViews>
    <sheetView workbookViewId="0">
      <selection activeCell="S6" sqref="S6"/>
    </sheetView>
  </sheetViews>
  <sheetFormatPr defaultColWidth="8.7109375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>
        <v>22098</v>
      </c>
      <c r="B2">
        <v>0.61367044965056905</v>
      </c>
      <c r="C2">
        <v>0.74095839574736699</v>
      </c>
      <c r="D2">
        <v>0.86695199390663003</v>
      </c>
    </row>
    <row r="3" spans="1:4">
      <c r="A3" s="1">
        <v>22129</v>
      </c>
      <c r="B3">
        <v>0.62227840856755001</v>
      </c>
      <c r="C3">
        <v>0.74719203266241996</v>
      </c>
      <c r="D3">
        <v>0.86895051565503101</v>
      </c>
    </row>
    <row r="4" spans="1:4">
      <c r="A4" s="1">
        <v>22160</v>
      </c>
      <c r="B4">
        <v>0.62921904383940297</v>
      </c>
      <c r="C4">
        <v>0.75315261771944497</v>
      </c>
      <c r="D4">
        <v>0.873243946985788</v>
      </c>
    </row>
    <row r="5" spans="1:4">
      <c r="A5" s="1">
        <v>22190</v>
      </c>
      <c r="B5">
        <v>0.63848414260118103</v>
      </c>
      <c r="C5">
        <v>0.76161504167837102</v>
      </c>
      <c r="D5">
        <v>0.87819403975239496</v>
      </c>
    </row>
    <row r="6" spans="1:4">
      <c r="A6" s="1">
        <v>22221</v>
      </c>
      <c r="B6">
        <v>0.66374260420317799</v>
      </c>
      <c r="C6">
        <v>0.77906124004966704</v>
      </c>
      <c r="D6">
        <v>0.88586274284867805</v>
      </c>
    </row>
    <row r="7" spans="1:4">
      <c r="A7" s="1">
        <v>22251</v>
      </c>
      <c r="B7">
        <v>0.67727362243456601</v>
      </c>
      <c r="C7">
        <v>0.79164493895816601</v>
      </c>
      <c r="D7">
        <v>0.89392001153792999</v>
      </c>
    </row>
    <row r="8" spans="1:4">
      <c r="A8" s="1">
        <v>22282</v>
      </c>
      <c r="B8">
        <v>0.66683977869126998</v>
      </c>
      <c r="C8">
        <v>0.78994813366943095</v>
      </c>
      <c r="D8">
        <v>0.89789167637548495</v>
      </c>
    </row>
    <row r="9" spans="1:4">
      <c r="A9" s="1">
        <v>22313</v>
      </c>
      <c r="B9">
        <v>0.66324434514181496</v>
      </c>
      <c r="C9">
        <v>0.788938567545446</v>
      </c>
      <c r="D9">
        <v>0.90051679048722699</v>
      </c>
    </row>
    <row r="10" spans="1:4">
      <c r="A10" s="1">
        <v>22341</v>
      </c>
      <c r="B10">
        <v>0.66341754412807596</v>
      </c>
      <c r="C10">
        <v>0.78780700568987205</v>
      </c>
      <c r="D10">
        <v>0.89916736229335104</v>
      </c>
    </row>
    <row r="11" spans="1:4">
      <c r="A11" s="1">
        <v>22372</v>
      </c>
      <c r="B11">
        <v>0.66824312786448603</v>
      </c>
      <c r="C11">
        <v>0.78682288886915697</v>
      </c>
      <c r="D11">
        <v>0.89450380077057701</v>
      </c>
    </row>
    <row r="12" spans="1:4">
      <c r="A12" s="1">
        <v>22402</v>
      </c>
      <c r="B12">
        <v>0.65280455692012995</v>
      </c>
      <c r="C12">
        <v>0.77590338132445502</v>
      </c>
      <c r="D12">
        <v>0.89031702154514003</v>
      </c>
    </row>
    <row r="13" spans="1:4">
      <c r="A13" s="1">
        <v>22433</v>
      </c>
      <c r="B13">
        <v>0.64261232519433198</v>
      </c>
      <c r="C13">
        <v>0.76866981750682895</v>
      </c>
      <c r="D13">
        <v>0.88679648452846904</v>
      </c>
    </row>
    <row r="14" spans="1:4">
      <c r="A14" s="1">
        <v>22463</v>
      </c>
      <c r="B14">
        <v>0.62712078328038401</v>
      </c>
      <c r="C14">
        <v>0.75897792680856602</v>
      </c>
      <c r="D14">
        <v>0.883722086554113</v>
      </c>
    </row>
    <row r="15" spans="1:4">
      <c r="A15" s="1">
        <v>22494</v>
      </c>
      <c r="B15">
        <v>0.62001140047762604</v>
      </c>
      <c r="C15">
        <v>0.75379138936219603</v>
      </c>
      <c r="D15">
        <v>0.88126829497953796</v>
      </c>
    </row>
    <row r="16" spans="1:4">
      <c r="A16" s="1">
        <v>22525</v>
      </c>
      <c r="B16">
        <v>0.62247045000463996</v>
      </c>
      <c r="C16">
        <v>0.75186689577883303</v>
      </c>
      <c r="D16">
        <v>0.87587871407599704</v>
      </c>
    </row>
    <row r="17" spans="1:4">
      <c r="A17" s="1">
        <v>22555</v>
      </c>
      <c r="B17">
        <v>0.62126223153980698</v>
      </c>
      <c r="C17">
        <v>0.74744407274458602</v>
      </c>
      <c r="D17">
        <v>0.87024058996755604</v>
      </c>
    </row>
    <row r="18" spans="1:4">
      <c r="A18" s="1">
        <v>22586</v>
      </c>
      <c r="B18">
        <v>0.61529814305102404</v>
      </c>
      <c r="C18">
        <v>0.740751113006062</v>
      </c>
      <c r="D18">
        <v>0.86418503122180201</v>
      </c>
    </row>
    <row r="19" spans="1:4">
      <c r="A19" s="1">
        <v>22616</v>
      </c>
      <c r="B19">
        <v>0.60311839752709095</v>
      </c>
      <c r="C19">
        <v>0.73305005172298998</v>
      </c>
      <c r="D19">
        <v>0.85968103327915801</v>
      </c>
    </row>
    <row r="20" spans="1:4">
      <c r="A20" s="1">
        <v>22647</v>
      </c>
      <c r="B20">
        <v>0.60701817209910502</v>
      </c>
      <c r="C20">
        <v>0.73581341978853099</v>
      </c>
      <c r="D20">
        <v>0.85895297561068495</v>
      </c>
    </row>
    <row r="21" spans="1:4">
      <c r="A21" s="1">
        <v>22678</v>
      </c>
      <c r="B21">
        <v>0.60328656402719905</v>
      </c>
      <c r="C21">
        <v>0.73507455298695601</v>
      </c>
      <c r="D21">
        <v>0.85737215936910005</v>
      </c>
    </row>
    <row r="22" spans="1:4">
      <c r="A22" s="1">
        <v>22706</v>
      </c>
      <c r="B22">
        <v>0.59322830431029805</v>
      </c>
      <c r="C22">
        <v>0.72691143705959105</v>
      </c>
      <c r="D22">
        <v>0.85349295463260599</v>
      </c>
    </row>
    <row r="23" spans="1:4">
      <c r="A23" s="1">
        <v>22737</v>
      </c>
      <c r="B23">
        <v>0.59444904302229995</v>
      </c>
      <c r="C23">
        <v>0.72613806746045995</v>
      </c>
      <c r="D23">
        <v>0.85030971774892505</v>
      </c>
    </row>
    <row r="24" spans="1:4">
      <c r="A24" s="1">
        <v>22767</v>
      </c>
      <c r="B24">
        <v>0.59292217177042295</v>
      </c>
      <c r="C24">
        <v>0.72408559900482505</v>
      </c>
      <c r="D24">
        <v>0.84837610738953995</v>
      </c>
    </row>
    <row r="25" spans="1:4">
      <c r="A25" s="1">
        <v>22798</v>
      </c>
      <c r="B25">
        <v>0.58770336181012905</v>
      </c>
      <c r="C25">
        <v>0.71972101091627705</v>
      </c>
      <c r="D25">
        <v>0.84508567663827405</v>
      </c>
    </row>
    <row r="26" spans="1:4">
      <c r="A26" s="1">
        <v>22828</v>
      </c>
      <c r="B26">
        <v>0.57999272484451803</v>
      </c>
      <c r="C26">
        <v>0.71106164397487004</v>
      </c>
      <c r="D26">
        <v>0.84041630257780597</v>
      </c>
    </row>
    <row r="27" spans="1:4">
      <c r="A27" s="1">
        <v>22859</v>
      </c>
      <c r="B27">
        <v>0.56953288695801196</v>
      </c>
      <c r="C27">
        <v>0.70130640924582999</v>
      </c>
      <c r="D27">
        <v>0.83415347696157105</v>
      </c>
    </row>
    <row r="28" spans="1:4">
      <c r="A28" s="1">
        <v>22890</v>
      </c>
      <c r="B28">
        <v>0.56442232273360704</v>
      </c>
      <c r="C28">
        <v>0.69570484853158798</v>
      </c>
      <c r="D28">
        <v>0.82861910565496999</v>
      </c>
    </row>
    <row r="29" spans="1:4">
      <c r="A29" s="1">
        <v>22920</v>
      </c>
      <c r="B29">
        <v>0.561078665874575</v>
      </c>
      <c r="C29">
        <v>0.69074253611835901</v>
      </c>
      <c r="D29">
        <v>0.82368048218812995</v>
      </c>
    </row>
    <row r="30" spans="1:4">
      <c r="A30" s="1">
        <v>22951</v>
      </c>
      <c r="B30">
        <v>0.56017444805572603</v>
      </c>
      <c r="C30">
        <v>0.68692899025170995</v>
      </c>
      <c r="D30">
        <v>0.818070561904646</v>
      </c>
    </row>
    <row r="31" spans="1:4">
      <c r="A31" s="1">
        <v>22981</v>
      </c>
      <c r="B31">
        <v>0.55759153552771901</v>
      </c>
      <c r="C31">
        <v>0.68130272564647598</v>
      </c>
      <c r="D31">
        <v>0.81249853179993703</v>
      </c>
    </row>
    <row r="32" spans="1:4">
      <c r="A32" s="1">
        <v>23012</v>
      </c>
      <c r="B32">
        <v>0.55672661516098298</v>
      </c>
      <c r="C32">
        <v>0.67634373394622804</v>
      </c>
      <c r="D32">
        <v>0.80785730452084104</v>
      </c>
    </row>
    <row r="33" spans="1:4">
      <c r="A33" s="1">
        <v>23043</v>
      </c>
      <c r="B33">
        <v>0.54958184785897701</v>
      </c>
      <c r="C33">
        <v>0.668654673538014</v>
      </c>
      <c r="D33">
        <v>0.80348726294558104</v>
      </c>
    </row>
    <row r="34" spans="1:4">
      <c r="A34" s="1">
        <v>23071</v>
      </c>
      <c r="B34">
        <v>0.54016302473645195</v>
      </c>
      <c r="C34">
        <v>0.66213144364542997</v>
      </c>
      <c r="D34">
        <v>0.80128729324996895</v>
      </c>
    </row>
    <row r="35" spans="1:4">
      <c r="A35" s="1">
        <v>23102</v>
      </c>
      <c r="B35">
        <v>0.544648229157917</v>
      </c>
      <c r="C35">
        <v>0.664931848485807</v>
      </c>
      <c r="D35">
        <v>0.80238181345540005</v>
      </c>
    </row>
    <row r="36" spans="1:4">
      <c r="A36" s="1">
        <v>23132</v>
      </c>
      <c r="B36">
        <v>0.54356333408636803</v>
      </c>
      <c r="C36">
        <v>0.663847189692645</v>
      </c>
      <c r="D36">
        <v>0.80249120945735697</v>
      </c>
    </row>
    <row r="37" spans="1:4">
      <c r="A37" s="1">
        <v>23163</v>
      </c>
      <c r="B37">
        <v>0.53951326502533303</v>
      </c>
      <c r="C37">
        <v>0.66185594572813899</v>
      </c>
      <c r="D37">
        <v>0.80268997975660095</v>
      </c>
    </row>
    <row r="38" spans="1:4">
      <c r="A38" s="1">
        <v>23193</v>
      </c>
      <c r="B38">
        <v>0.53770243736659196</v>
      </c>
      <c r="C38">
        <v>0.66082784147537099</v>
      </c>
      <c r="D38">
        <v>0.80352301636161005</v>
      </c>
    </row>
    <row r="39" spans="1:4">
      <c r="A39" s="1">
        <v>23224</v>
      </c>
      <c r="B39">
        <v>0.539389258248133</v>
      </c>
      <c r="C39">
        <v>0.66399142550322798</v>
      </c>
      <c r="D39">
        <v>0.80610273227632001</v>
      </c>
    </row>
    <row r="40" spans="1:4">
      <c r="A40" s="1">
        <v>23255</v>
      </c>
      <c r="B40">
        <v>0.54019847677555999</v>
      </c>
      <c r="C40">
        <v>0.66550613557353699</v>
      </c>
      <c r="D40">
        <v>0.80653692779110897</v>
      </c>
    </row>
    <row r="41" spans="1:4">
      <c r="A41" s="1">
        <v>23285</v>
      </c>
      <c r="B41">
        <v>0.53656268359145198</v>
      </c>
      <c r="C41">
        <v>0.66337197259214198</v>
      </c>
      <c r="D41">
        <v>0.80587094231051104</v>
      </c>
    </row>
    <row r="42" spans="1:4">
      <c r="A42" s="1">
        <v>23316</v>
      </c>
      <c r="B42">
        <v>0.54012543550812497</v>
      </c>
      <c r="C42">
        <v>0.66701946239874699</v>
      </c>
      <c r="D42">
        <v>0.80718317083545099</v>
      </c>
    </row>
    <row r="43" spans="1:4">
      <c r="A43" s="1">
        <v>23346</v>
      </c>
      <c r="B43">
        <v>0.54864929888726299</v>
      </c>
      <c r="C43">
        <v>0.67149257097384596</v>
      </c>
      <c r="D43">
        <v>0.80778787656234696</v>
      </c>
    </row>
    <row r="44" spans="1:4">
      <c r="A44" s="1">
        <v>23377</v>
      </c>
      <c r="B44">
        <v>0.55553941241573501</v>
      </c>
      <c r="C44">
        <v>0.674243745364833</v>
      </c>
      <c r="D44">
        <v>0.80779928324936701</v>
      </c>
    </row>
    <row r="45" spans="1:4">
      <c r="A45" s="1">
        <v>23408</v>
      </c>
      <c r="B45">
        <v>0.55090004304033402</v>
      </c>
      <c r="C45">
        <v>0.67061428240524001</v>
      </c>
      <c r="D45">
        <v>0.80631790479409804</v>
      </c>
    </row>
    <row r="46" spans="1:4">
      <c r="A46" s="1">
        <v>23437</v>
      </c>
      <c r="B46">
        <v>0.54622982150972998</v>
      </c>
      <c r="C46">
        <v>0.66574948322666105</v>
      </c>
      <c r="D46">
        <v>0.80506156868840095</v>
      </c>
    </row>
    <row r="47" spans="1:4">
      <c r="A47" s="1">
        <v>23468</v>
      </c>
      <c r="B47">
        <v>0.55525111005557404</v>
      </c>
      <c r="C47">
        <v>0.67025039753357596</v>
      </c>
      <c r="D47">
        <v>0.80643786680970997</v>
      </c>
    </row>
    <row r="48" spans="1:4">
      <c r="A48" s="1">
        <v>23498</v>
      </c>
      <c r="B48">
        <v>0.54200743532604301</v>
      </c>
      <c r="C48">
        <v>0.66367706413003602</v>
      </c>
      <c r="D48">
        <v>0.80678865836309899</v>
      </c>
    </row>
    <row r="49" spans="1:4">
      <c r="A49" s="1">
        <v>23529</v>
      </c>
      <c r="B49">
        <v>0.53922484535398096</v>
      </c>
      <c r="C49">
        <v>0.66502044140634797</v>
      </c>
      <c r="D49">
        <v>0.81071155382653304</v>
      </c>
    </row>
    <row r="50" spans="1:4">
      <c r="A50" s="1">
        <v>23559</v>
      </c>
      <c r="B50">
        <v>0.54615577976311103</v>
      </c>
      <c r="C50">
        <v>0.673725599358732</v>
      </c>
      <c r="D50">
        <v>0.81793251325769301</v>
      </c>
    </row>
    <row r="51" spans="1:4">
      <c r="A51" s="1">
        <v>23590</v>
      </c>
      <c r="B51">
        <v>0.56083096492911599</v>
      </c>
      <c r="C51">
        <v>0.68741002893243397</v>
      </c>
      <c r="D51">
        <v>0.82546767761702899</v>
      </c>
    </row>
    <row r="52" spans="1:4">
      <c r="A52" s="1">
        <v>23621</v>
      </c>
      <c r="B52">
        <v>0.58545443930207097</v>
      </c>
      <c r="C52">
        <v>0.70933444098727205</v>
      </c>
      <c r="D52">
        <v>0.83566426165607</v>
      </c>
    </row>
    <row r="53" spans="1:4">
      <c r="A53" s="1">
        <v>23651</v>
      </c>
      <c r="B53">
        <v>0.62599745339350399</v>
      </c>
      <c r="C53">
        <v>0.74081007588785597</v>
      </c>
      <c r="D53">
        <v>0.84823124201725697</v>
      </c>
    </row>
    <row r="54" spans="1:4">
      <c r="A54" s="1">
        <v>23682</v>
      </c>
      <c r="B54">
        <v>0.63865384989510798</v>
      </c>
      <c r="C54">
        <v>0.75303626609950503</v>
      </c>
      <c r="D54">
        <v>0.85447327658142502</v>
      </c>
    </row>
    <row r="55" spans="1:4">
      <c r="A55" s="1">
        <v>23712</v>
      </c>
      <c r="B55">
        <v>0.61322077873835501</v>
      </c>
      <c r="C55">
        <v>0.73267014019170995</v>
      </c>
      <c r="D55">
        <v>0.84528623329861796</v>
      </c>
    </row>
    <row r="56" spans="1:4">
      <c r="A56" s="1">
        <v>23743</v>
      </c>
      <c r="B56">
        <v>0.58767775045362203</v>
      </c>
      <c r="C56">
        <v>0.71187102713772699</v>
      </c>
      <c r="D56">
        <v>0.83550016171359598</v>
      </c>
    </row>
    <row r="57" spans="1:4">
      <c r="A57" s="1">
        <v>23774</v>
      </c>
      <c r="B57">
        <v>0.56895431998554902</v>
      </c>
      <c r="C57">
        <v>0.69722034398159505</v>
      </c>
      <c r="D57">
        <v>0.82829360856948198</v>
      </c>
    </row>
    <row r="58" spans="1:4">
      <c r="A58" s="1">
        <v>23802</v>
      </c>
      <c r="B58">
        <v>0.55827461739855599</v>
      </c>
      <c r="C58">
        <v>0.68774728922044104</v>
      </c>
      <c r="D58">
        <v>0.82307287154584197</v>
      </c>
    </row>
    <row r="59" spans="1:4">
      <c r="A59" s="1">
        <v>23833</v>
      </c>
      <c r="B59">
        <v>0.55493764301889603</v>
      </c>
      <c r="C59">
        <v>0.68376805056710899</v>
      </c>
      <c r="D59">
        <v>0.81963403459852502</v>
      </c>
    </row>
    <row r="60" spans="1:4">
      <c r="A60" s="1">
        <v>23863</v>
      </c>
      <c r="B60">
        <v>0.54937940054815804</v>
      </c>
      <c r="C60">
        <v>0.67934937376786397</v>
      </c>
      <c r="D60">
        <v>0.81716248163791705</v>
      </c>
    </row>
    <row r="61" spans="1:4">
      <c r="A61" s="1">
        <v>23894</v>
      </c>
      <c r="B61">
        <v>0.54964240056853997</v>
      </c>
      <c r="C61">
        <v>0.68121427932916501</v>
      </c>
      <c r="D61">
        <v>0.81790187474916298</v>
      </c>
    </row>
    <row r="62" spans="1:4">
      <c r="A62" s="1">
        <v>23924</v>
      </c>
      <c r="B62">
        <v>0.55475008245938295</v>
      </c>
      <c r="C62">
        <v>0.68439089179295898</v>
      </c>
      <c r="D62">
        <v>0.81894746063620505</v>
      </c>
    </row>
    <row r="63" spans="1:4">
      <c r="A63" s="1">
        <v>23955</v>
      </c>
      <c r="B63">
        <v>0.55251373814878202</v>
      </c>
      <c r="C63">
        <v>0.67987670798330502</v>
      </c>
      <c r="D63">
        <v>0.81672947391906103</v>
      </c>
    </row>
    <row r="64" spans="1:4">
      <c r="A64" s="1">
        <v>23986</v>
      </c>
      <c r="B64">
        <v>0.56350665281339396</v>
      </c>
      <c r="C64">
        <v>0.68352884528657099</v>
      </c>
      <c r="D64">
        <v>0.81709062321487502</v>
      </c>
    </row>
    <row r="65" spans="1:4">
      <c r="A65" s="1">
        <v>24016</v>
      </c>
      <c r="B65">
        <v>0.55973230925774498</v>
      </c>
      <c r="C65">
        <v>0.68154764383920097</v>
      </c>
      <c r="D65">
        <v>0.81757399902459504</v>
      </c>
    </row>
    <row r="66" spans="1:4">
      <c r="A66" s="1">
        <v>24047</v>
      </c>
      <c r="B66">
        <v>0.55769929924987205</v>
      </c>
      <c r="C66">
        <v>0.68248675434536799</v>
      </c>
      <c r="D66">
        <v>0.81989583263098997</v>
      </c>
    </row>
    <row r="67" spans="1:4">
      <c r="A67" s="1">
        <v>24077</v>
      </c>
      <c r="B67">
        <v>0.56681401977233503</v>
      </c>
      <c r="C67">
        <v>0.691844369934843</v>
      </c>
      <c r="D67">
        <v>0.82576587386815703</v>
      </c>
    </row>
    <row r="68" spans="1:4">
      <c r="A68" s="1">
        <v>24108</v>
      </c>
      <c r="B68">
        <v>0.56936485428501404</v>
      </c>
      <c r="C68">
        <v>0.69579576368193696</v>
      </c>
      <c r="D68">
        <v>0.82845338299857396</v>
      </c>
    </row>
    <row r="69" spans="1:4">
      <c r="A69" s="1">
        <v>24139</v>
      </c>
      <c r="B69">
        <v>0.57605697724220495</v>
      </c>
      <c r="C69">
        <v>0.70425818264068496</v>
      </c>
      <c r="D69">
        <v>0.83471975202691195</v>
      </c>
    </row>
    <row r="70" spans="1:4">
      <c r="A70" s="1">
        <v>24167</v>
      </c>
      <c r="B70">
        <v>0.58410996714823804</v>
      </c>
      <c r="C70">
        <v>0.71245817134953404</v>
      </c>
      <c r="D70">
        <v>0.84086533726463197</v>
      </c>
    </row>
    <row r="71" spans="1:4">
      <c r="A71" s="1">
        <v>24198</v>
      </c>
      <c r="B71">
        <v>0.59498940831282998</v>
      </c>
      <c r="C71">
        <v>0.72164635441182001</v>
      </c>
      <c r="D71">
        <v>0.84540367358378199</v>
      </c>
    </row>
    <row r="72" spans="1:4">
      <c r="A72" s="1">
        <v>24228</v>
      </c>
      <c r="B72">
        <v>0.60170399821357701</v>
      </c>
      <c r="C72">
        <v>0.72829424691426703</v>
      </c>
      <c r="D72">
        <v>0.84930418843339806</v>
      </c>
    </row>
    <row r="73" spans="1:4">
      <c r="A73" s="1">
        <v>24259</v>
      </c>
      <c r="B73">
        <v>0.59729371209997495</v>
      </c>
      <c r="C73">
        <v>0.72612817750280301</v>
      </c>
      <c r="D73">
        <v>0.850588481011193</v>
      </c>
    </row>
    <row r="74" spans="1:4">
      <c r="A74" s="1">
        <v>24289</v>
      </c>
      <c r="B74">
        <v>0.59688387265286402</v>
      </c>
      <c r="C74">
        <v>0.72582699800113604</v>
      </c>
      <c r="D74">
        <v>0.85152487857270598</v>
      </c>
    </row>
    <row r="75" spans="1:4">
      <c r="A75" s="1">
        <v>24320</v>
      </c>
      <c r="B75">
        <v>0.60187484592475904</v>
      </c>
      <c r="C75">
        <v>0.72957525405442802</v>
      </c>
      <c r="D75">
        <v>0.85448149412959395</v>
      </c>
    </row>
    <row r="76" spans="1:4">
      <c r="A76" s="1">
        <v>24351</v>
      </c>
      <c r="B76">
        <v>0.60672375342762896</v>
      </c>
      <c r="C76">
        <v>0.733425836394905</v>
      </c>
      <c r="D76">
        <v>0.85811154434498604</v>
      </c>
    </row>
    <row r="77" spans="1:4">
      <c r="A77" s="1">
        <v>24381</v>
      </c>
      <c r="B77">
        <v>0.605114028496613</v>
      </c>
      <c r="C77">
        <v>0.73128199939052896</v>
      </c>
      <c r="D77">
        <v>0.857631785454256</v>
      </c>
    </row>
    <row r="78" spans="1:4">
      <c r="A78" s="1">
        <v>24412</v>
      </c>
      <c r="B78">
        <v>0.60870918376046101</v>
      </c>
      <c r="C78">
        <v>0.73417817723180201</v>
      </c>
      <c r="D78">
        <v>0.858929061144168</v>
      </c>
    </row>
    <row r="79" spans="1:4">
      <c r="A79" s="1">
        <v>24442</v>
      </c>
      <c r="B79">
        <v>0.61037872297934803</v>
      </c>
      <c r="C79">
        <v>0.73661322486158098</v>
      </c>
      <c r="D79">
        <v>0.86123835223705103</v>
      </c>
    </row>
    <row r="80" spans="1:4">
      <c r="A80" s="1">
        <v>24473</v>
      </c>
      <c r="B80">
        <v>0.61777497075629295</v>
      </c>
      <c r="C80">
        <v>0.74329397424155996</v>
      </c>
      <c r="D80">
        <v>0.86455553331707702</v>
      </c>
    </row>
    <row r="81" spans="1:4">
      <c r="A81" s="1">
        <v>24504</v>
      </c>
      <c r="B81">
        <v>0.620552206528874</v>
      </c>
      <c r="C81">
        <v>0.74470551647153205</v>
      </c>
      <c r="D81">
        <v>0.86657722022721895</v>
      </c>
    </row>
    <row r="82" spans="1:4">
      <c r="A82" s="1">
        <v>24532</v>
      </c>
      <c r="B82">
        <v>0.61283966957463998</v>
      </c>
      <c r="C82">
        <v>0.737738350176396</v>
      </c>
      <c r="D82">
        <v>0.863943691673009</v>
      </c>
    </row>
    <row r="83" spans="1:4">
      <c r="A83" s="1">
        <v>24563</v>
      </c>
      <c r="B83">
        <v>0.61307840148046699</v>
      </c>
      <c r="C83">
        <v>0.73610545393353799</v>
      </c>
      <c r="D83">
        <v>0.86208359768952703</v>
      </c>
    </row>
    <row r="84" spans="1:4">
      <c r="A84" s="1">
        <v>24593</v>
      </c>
      <c r="B84">
        <v>0.61091261296460297</v>
      </c>
      <c r="C84">
        <v>0.73513992966601704</v>
      </c>
      <c r="D84">
        <v>0.862325587746816</v>
      </c>
    </row>
    <row r="85" spans="1:4">
      <c r="A85" s="1">
        <v>24624</v>
      </c>
      <c r="B85">
        <v>0.61067965507963495</v>
      </c>
      <c r="C85">
        <v>0.73907206434119499</v>
      </c>
      <c r="D85">
        <v>0.86621824550395499</v>
      </c>
    </row>
    <row r="86" spans="1:4">
      <c r="A86" s="1">
        <v>24654</v>
      </c>
      <c r="B86">
        <v>0.61549872446664999</v>
      </c>
      <c r="C86">
        <v>0.7442524481053</v>
      </c>
      <c r="D86">
        <v>0.87137713910333203</v>
      </c>
    </row>
    <row r="87" spans="1:4">
      <c r="A87" s="1">
        <v>24685</v>
      </c>
      <c r="B87">
        <v>0.62438460563123999</v>
      </c>
      <c r="C87">
        <v>0.75020761834084604</v>
      </c>
      <c r="D87">
        <v>0.87334332154147798</v>
      </c>
    </row>
    <row r="88" spans="1:4">
      <c r="A88" s="1">
        <v>24716</v>
      </c>
      <c r="B88">
        <v>0.62084613787874798</v>
      </c>
      <c r="C88">
        <v>0.74953971820603105</v>
      </c>
      <c r="D88">
        <v>0.87392728309797196</v>
      </c>
    </row>
    <row r="89" spans="1:4">
      <c r="A89" s="1">
        <v>24746</v>
      </c>
      <c r="B89">
        <v>0.62306119490477996</v>
      </c>
      <c r="C89">
        <v>0.75166522729716101</v>
      </c>
      <c r="D89">
        <v>0.87590784404239697</v>
      </c>
    </row>
    <row r="90" spans="1:4">
      <c r="A90" s="1">
        <v>24777</v>
      </c>
      <c r="B90">
        <v>0.64088218896851501</v>
      </c>
      <c r="C90">
        <v>0.76620220779993997</v>
      </c>
      <c r="D90">
        <v>0.88288386332223001</v>
      </c>
    </row>
    <row r="91" spans="1:4">
      <c r="A91" s="1">
        <v>24807</v>
      </c>
      <c r="B91">
        <v>0.64689061045345297</v>
      </c>
      <c r="C91">
        <v>0.77105413515224197</v>
      </c>
      <c r="D91">
        <v>0.88477336215098701</v>
      </c>
    </row>
    <row r="92" spans="1:4">
      <c r="A92" s="1">
        <v>24838</v>
      </c>
      <c r="B92">
        <v>0.66049902565433605</v>
      </c>
      <c r="C92">
        <v>0.77984285210609305</v>
      </c>
      <c r="D92">
        <v>0.88517098713173403</v>
      </c>
    </row>
    <row r="93" spans="1:4">
      <c r="A93" s="1">
        <v>24869</v>
      </c>
      <c r="B93">
        <v>0.63931322334710905</v>
      </c>
      <c r="C93">
        <v>0.76504575823851295</v>
      </c>
      <c r="D93">
        <v>0.87841096122155504</v>
      </c>
    </row>
    <row r="94" spans="1:4">
      <c r="A94" s="1">
        <v>24898</v>
      </c>
      <c r="B94">
        <v>0.62115781027435502</v>
      </c>
      <c r="C94">
        <v>0.74992493745729305</v>
      </c>
      <c r="D94">
        <v>0.87262544229094996</v>
      </c>
    </row>
    <row r="95" spans="1:4">
      <c r="A95" s="1">
        <v>24929</v>
      </c>
      <c r="B95">
        <v>0.62208404440251697</v>
      </c>
      <c r="C95">
        <v>0.74848191571580902</v>
      </c>
      <c r="D95">
        <v>0.87044214655279195</v>
      </c>
    </row>
    <row r="96" spans="1:4">
      <c r="A96" s="1">
        <v>24959</v>
      </c>
      <c r="B96">
        <v>0.61255824033851303</v>
      </c>
      <c r="C96">
        <v>0.73818751867757704</v>
      </c>
      <c r="D96">
        <v>0.86414743073029499</v>
      </c>
    </row>
    <row r="97" spans="1:4">
      <c r="A97" s="1">
        <v>24990</v>
      </c>
      <c r="B97">
        <v>0.60385829893626297</v>
      </c>
      <c r="C97">
        <v>0.73260294326497499</v>
      </c>
      <c r="D97">
        <v>0.86115079982466003</v>
      </c>
    </row>
    <row r="98" spans="1:4">
      <c r="A98" s="1">
        <v>25020</v>
      </c>
      <c r="B98">
        <v>0.59584429994932797</v>
      </c>
      <c r="C98">
        <v>0.72509869746844802</v>
      </c>
      <c r="D98">
        <v>0.85709759015419995</v>
      </c>
    </row>
    <row r="99" spans="1:4">
      <c r="A99" s="1">
        <v>25051</v>
      </c>
      <c r="B99">
        <v>0.59521849395700199</v>
      </c>
      <c r="C99">
        <v>0.72352785878247305</v>
      </c>
      <c r="D99">
        <v>0.85579031167840802</v>
      </c>
    </row>
    <row r="100" spans="1:4">
      <c r="A100" s="1">
        <v>25082</v>
      </c>
      <c r="B100">
        <v>0.59164098386534603</v>
      </c>
      <c r="C100">
        <v>0.72149717391239898</v>
      </c>
      <c r="D100">
        <v>0.85469816669404497</v>
      </c>
    </row>
    <row r="101" spans="1:4">
      <c r="A101" s="1">
        <v>25112</v>
      </c>
      <c r="B101">
        <v>0.59919536158362496</v>
      </c>
      <c r="C101">
        <v>0.72590124351735097</v>
      </c>
      <c r="D101">
        <v>0.85655847374043403</v>
      </c>
    </row>
    <row r="102" spans="1:4">
      <c r="A102" s="1">
        <v>25143</v>
      </c>
      <c r="B102">
        <v>0.60400678451492296</v>
      </c>
      <c r="C102">
        <v>0.73120061368060596</v>
      </c>
      <c r="D102">
        <v>0.86082688241122496</v>
      </c>
    </row>
    <row r="103" spans="1:4">
      <c r="A103" s="1">
        <v>25173</v>
      </c>
      <c r="B103">
        <v>0.60274412929988497</v>
      </c>
      <c r="C103">
        <v>0.73437601530571806</v>
      </c>
      <c r="D103">
        <v>0.86531998974773405</v>
      </c>
    </row>
    <row r="104" spans="1:4">
      <c r="A104" s="1">
        <v>25204</v>
      </c>
      <c r="B104">
        <v>0.60322596130288397</v>
      </c>
      <c r="C104">
        <v>0.73761718358999295</v>
      </c>
      <c r="D104">
        <v>0.86921159805784098</v>
      </c>
    </row>
    <row r="105" spans="1:4">
      <c r="A105" s="1">
        <v>25235</v>
      </c>
      <c r="B105">
        <v>0.61068994448680702</v>
      </c>
      <c r="C105">
        <v>0.74669388454862695</v>
      </c>
      <c r="D105">
        <v>0.87707153696773898</v>
      </c>
    </row>
    <row r="106" spans="1:4">
      <c r="A106" s="1">
        <v>25263</v>
      </c>
      <c r="B106">
        <v>0.61590691159951205</v>
      </c>
      <c r="C106">
        <v>0.75445952031682195</v>
      </c>
      <c r="D106">
        <v>0.88654583221163497</v>
      </c>
    </row>
    <row r="107" spans="1:4">
      <c r="A107" s="1">
        <v>25294</v>
      </c>
      <c r="B107">
        <v>0.62636905361878903</v>
      </c>
      <c r="C107">
        <v>0.76619207233226805</v>
      </c>
      <c r="D107">
        <v>0.89793737989509503</v>
      </c>
    </row>
    <row r="108" spans="1:4">
      <c r="A108" s="1">
        <v>25324</v>
      </c>
      <c r="B108">
        <v>0.63671583275556798</v>
      </c>
      <c r="C108">
        <v>0.77835880625433196</v>
      </c>
      <c r="D108">
        <v>0.90914120499639595</v>
      </c>
    </row>
    <row r="109" spans="1:4">
      <c r="A109" s="1">
        <v>25355</v>
      </c>
      <c r="B109">
        <v>0.63934190482933595</v>
      </c>
      <c r="C109">
        <v>0.78124076100531803</v>
      </c>
      <c r="D109">
        <v>0.91023695305771302</v>
      </c>
    </row>
    <row r="110" spans="1:4">
      <c r="A110" s="1">
        <v>25385</v>
      </c>
      <c r="B110">
        <v>0.63867896810403502</v>
      </c>
      <c r="C110">
        <v>0.78031569512996501</v>
      </c>
      <c r="D110">
        <v>0.91001619719344096</v>
      </c>
    </row>
    <row r="111" spans="1:4">
      <c r="A111" s="1">
        <v>25416</v>
      </c>
      <c r="B111">
        <v>0.63630425521364398</v>
      </c>
      <c r="C111">
        <v>0.777504547109786</v>
      </c>
      <c r="D111">
        <v>0.91000386541511002</v>
      </c>
    </row>
    <row r="112" spans="1:4">
      <c r="A112" s="1">
        <v>25447</v>
      </c>
      <c r="B112">
        <v>0.63568424680584101</v>
      </c>
      <c r="C112">
        <v>0.77458891477397096</v>
      </c>
      <c r="D112">
        <v>0.90775826171307405</v>
      </c>
    </row>
    <row r="113" spans="1:4">
      <c r="A113" s="1">
        <v>25477</v>
      </c>
      <c r="B113">
        <v>0.63518077079148705</v>
      </c>
      <c r="C113">
        <v>0.77399824300974296</v>
      </c>
      <c r="D113">
        <v>0.90666422953144099</v>
      </c>
    </row>
    <row r="114" spans="1:4">
      <c r="A114" s="1">
        <v>25508</v>
      </c>
      <c r="B114">
        <v>0.64805482704569595</v>
      </c>
      <c r="C114">
        <v>0.78178227274277801</v>
      </c>
      <c r="D114">
        <v>0.90894278086055802</v>
      </c>
    </row>
    <row r="115" spans="1:4">
      <c r="A115" s="1">
        <v>25538</v>
      </c>
      <c r="B115">
        <v>0.65363783330973402</v>
      </c>
      <c r="C115">
        <v>0.78917099973146898</v>
      </c>
      <c r="D115">
        <v>0.91424677384880004</v>
      </c>
    </row>
    <row r="116" spans="1:4">
      <c r="A116" s="1">
        <v>25569</v>
      </c>
      <c r="B116">
        <v>0.67701731220067396</v>
      </c>
      <c r="C116">
        <v>0.80907954325489995</v>
      </c>
      <c r="D116">
        <v>0.92287265980267497</v>
      </c>
    </row>
    <row r="117" spans="1:4">
      <c r="A117" s="1">
        <v>25600</v>
      </c>
      <c r="B117">
        <v>0.67373481394673596</v>
      </c>
      <c r="C117">
        <v>0.81313115214267995</v>
      </c>
      <c r="D117">
        <v>0.92739501466405005</v>
      </c>
    </row>
    <row r="118" spans="1:4">
      <c r="A118" s="1">
        <v>25628</v>
      </c>
      <c r="B118">
        <v>0.67489989370012604</v>
      </c>
      <c r="C118">
        <v>0.815653718942702</v>
      </c>
      <c r="D118">
        <v>0.93050770332456501</v>
      </c>
    </row>
    <row r="119" spans="1:4">
      <c r="A119" s="1">
        <v>25659</v>
      </c>
      <c r="B119">
        <v>0.68336650013075095</v>
      </c>
      <c r="C119">
        <v>0.82192400883507899</v>
      </c>
      <c r="D119">
        <v>0.93149314271160299</v>
      </c>
    </row>
    <row r="120" spans="1:4">
      <c r="A120" s="1">
        <v>25689</v>
      </c>
      <c r="B120">
        <v>0.68013838686703298</v>
      </c>
      <c r="C120">
        <v>0.82074704261196796</v>
      </c>
      <c r="D120">
        <v>0.93002464306912402</v>
      </c>
    </row>
    <row r="121" spans="1:4">
      <c r="A121" s="1">
        <v>25720</v>
      </c>
      <c r="B121">
        <v>0.67036904374190198</v>
      </c>
      <c r="C121">
        <v>0.81069963526549904</v>
      </c>
      <c r="D121">
        <v>0.92334507072092398</v>
      </c>
    </row>
    <row r="122" spans="1:4">
      <c r="A122" s="1">
        <v>25750</v>
      </c>
      <c r="B122">
        <v>0.66925759516793903</v>
      </c>
      <c r="C122">
        <v>0.80925018677583505</v>
      </c>
      <c r="D122">
        <v>0.92151128584667996</v>
      </c>
    </row>
    <row r="123" spans="1:4">
      <c r="A123" s="1">
        <v>25781</v>
      </c>
      <c r="B123">
        <v>0.67584208129936596</v>
      </c>
      <c r="C123">
        <v>0.81264021808206499</v>
      </c>
      <c r="D123">
        <v>0.92173614513872704</v>
      </c>
    </row>
    <row r="124" spans="1:4">
      <c r="A124" s="1">
        <v>25812</v>
      </c>
      <c r="B124">
        <v>0.68769730151532005</v>
      </c>
      <c r="C124">
        <v>0.81920049245567605</v>
      </c>
      <c r="D124">
        <v>0.92180397169169803</v>
      </c>
    </row>
    <row r="125" spans="1:4">
      <c r="A125" s="1">
        <v>25842</v>
      </c>
      <c r="B125">
        <v>0.71367043586676404</v>
      </c>
      <c r="C125">
        <v>0.83895350724903694</v>
      </c>
      <c r="D125">
        <v>0.92735602054706601</v>
      </c>
    </row>
    <row r="126" spans="1:4">
      <c r="A126" s="1">
        <v>25873</v>
      </c>
      <c r="B126">
        <v>0.71217123651582004</v>
      </c>
      <c r="C126">
        <v>0.83955282786553598</v>
      </c>
      <c r="D126">
        <v>0.92909006704504404</v>
      </c>
    </row>
    <row r="127" spans="1:4">
      <c r="A127" s="1">
        <v>25903</v>
      </c>
      <c r="B127">
        <v>0.73338283806063698</v>
      </c>
      <c r="C127">
        <v>0.85383438416961999</v>
      </c>
      <c r="D127">
        <v>0.93537365941475503</v>
      </c>
    </row>
    <row r="128" spans="1:4">
      <c r="A128" s="1">
        <v>25934</v>
      </c>
      <c r="B128">
        <v>0.69878921789103399</v>
      </c>
      <c r="C128">
        <v>0.82727903100132105</v>
      </c>
      <c r="D128">
        <v>0.92478820213026203</v>
      </c>
    </row>
    <row r="129" spans="1:4">
      <c r="A129" s="1">
        <v>25965</v>
      </c>
      <c r="B129">
        <v>0.66569538438522002</v>
      </c>
      <c r="C129">
        <v>0.80195714047702704</v>
      </c>
      <c r="D129">
        <v>0.91550454626306998</v>
      </c>
    </row>
    <row r="130" spans="1:4">
      <c r="A130" s="1">
        <v>25993</v>
      </c>
      <c r="B130">
        <v>0.639978828827791</v>
      </c>
      <c r="C130">
        <v>0.77991273595299204</v>
      </c>
      <c r="D130">
        <v>0.90641755731321605</v>
      </c>
    </row>
    <row r="131" spans="1:4">
      <c r="A131" s="1">
        <v>26024</v>
      </c>
      <c r="B131">
        <v>0.629038944994742</v>
      </c>
      <c r="C131">
        <v>0.76912232008443004</v>
      </c>
      <c r="D131">
        <v>0.90150280113439296</v>
      </c>
    </row>
    <row r="132" spans="1:4">
      <c r="A132" s="1">
        <v>26054</v>
      </c>
      <c r="B132">
        <v>0.62820291261628103</v>
      </c>
      <c r="C132">
        <v>0.764494974470177</v>
      </c>
      <c r="D132">
        <v>0.89705455203044104</v>
      </c>
    </row>
    <row r="133" spans="1:4">
      <c r="A133" s="1">
        <v>26085</v>
      </c>
      <c r="B133">
        <v>0.63720552500626804</v>
      </c>
      <c r="C133">
        <v>0.765920505860054</v>
      </c>
      <c r="D133">
        <v>0.89425408149888497</v>
      </c>
    </row>
    <row r="134" spans="1:4">
      <c r="A134" s="1">
        <v>26115</v>
      </c>
      <c r="B134">
        <v>0.64505113206637898</v>
      </c>
      <c r="C134">
        <v>0.76925289353634096</v>
      </c>
      <c r="D134">
        <v>0.89385599576323505</v>
      </c>
    </row>
    <row r="135" spans="1:4">
      <c r="A135" s="1">
        <v>26146</v>
      </c>
      <c r="B135">
        <v>0.64085002129956503</v>
      </c>
      <c r="C135">
        <v>0.76700046500447305</v>
      </c>
      <c r="D135">
        <v>0.89389557863887603</v>
      </c>
    </row>
    <row r="136" spans="1:4">
      <c r="A136" s="1">
        <v>26177</v>
      </c>
      <c r="B136">
        <v>0.63711908249549598</v>
      </c>
      <c r="C136">
        <v>0.767093339174024</v>
      </c>
      <c r="D136">
        <v>0.895445181371337</v>
      </c>
    </row>
    <row r="137" spans="1:4">
      <c r="A137" s="1">
        <v>26207</v>
      </c>
      <c r="B137">
        <v>0.62822002760860096</v>
      </c>
      <c r="C137">
        <v>0.76197439198583405</v>
      </c>
      <c r="D137">
        <v>0.89319190236078505</v>
      </c>
    </row>
    <row r="138" spans="1:4">
      <c r="A138" s="1">
        <v>26238</v>
      </c>
      <c r="B138">
        <v>0.62860064502540203</v>
      </c>
      <c r="C138">
        <v>0.763422085975618</v>
      </c>
      <c r="D138">
        <v>0.89339962959118802</v>
      </c>
    </row>
    <row r="139" spans="1:4">
      <c r="A139" s="1">
        <v>26268</v>
      </c>
      <c r="B139">
        <v>0.64431233992715298</v>
      </c>
      <c r="C139">
        <v>0.77632394174157904</v>
      </c>
      <c r="D139">
        <v>0.89871824776811104</v>
      </c>
    </row>
    <row r="140" spans="1:4">
      <c r="A140" s="1">
        <v>26299</v>
      </c>
      <c r="B140">
        <v>0.65342194240916096</v>
      </c>
      <c r="C140">
        <v>0.78114882822968001</v>
      </c>
      <c r="D140">
        <v>0.89868174763991504</v>
      </c>
    </row>
    <row r="141" spans="1:4">
      <c r="A141" s="1">
        <v>26330</v>
      </c>
      <c r="B141">
        <v>0.62821490054743101</v>
      </c>
      <c r="C141">
        <v>0.76198423706882501</v>
      </c>
      <c r="D141">
        <v>0.88959054070147903</v>
      </c>
    </row>
    <row r="142" spans="1:4">
      <c r="A142" s="1">
        <v>26359</v>
      </c>
      <c r="B142">
        <v>0.60998343809530498</v>
      </c>
      <c r="C142">
        <v>0.74643067051725298</v>
      </c>
      <c r="D142">
        <v>0.88279860864240201</v>
      </c>
    </row>
    <row r="143" spans="1:4">
      <c r="A143" s="1">
        <v>26390</v>
      </c>
      <c r="B143">
        <v>0.600391391897245</v>
      </c>
      <c r="C143">
        <v>0.73525249183161201</v>
      </c>
      <c r="D143">
        <v>0.87626544636750003</v>
      </c>
    </row>
    <row r="144" spans="1:4">
      <c r="A144" s="1">
        <v>26420</v>
      </c>
      <c r="B144">
        <v>0.59848873150883497</v>
      </c>
      <c r="C144">
        <v>0.73458250680371895</v>
      </c>
      <c r="D144">
        <v>0.87576777400503603</v>
      </c>
    </row>
    <row r="145" spans="1:4">
      <c r="A145" s="1">
        <v>26451</v>
      </c>
      <c r="B145">
        <v>0.60436436991581099</v>
      </c>
      <c r="C145">
        <v>0.74103068532078198</v>
      </c>
      <c r="D145">
        <v>0.87920375675206996</v>
      </c>
    </row>
    <row r="146" spans="1:4">
      <c r="A146" s="1">
        <v>26481</v>
      </c>
      <c r="B146">
        <v>0.62065683529509896</v>
      </c>
      <c r="C146">
        <v>0.75508307643990302</v>
      </c>
      <c r="D146">
        <v>0.88639326703283305</v>
      </c>
    </row>
    <row r="147" spans="1:4">
      <c r="A147" s="1">
        <v>26512</v>
      </c>
      <c r="B147">
        <v>0.63050729415323303</v>
      </c>
      <c r="C147">
        <v>0.76494773617859202</v>
      </c>
      <c r="D147">
        <v>0.89292110948725101</v>
      </c>
    </row>
    <row r="148" spans="1:4">
      <c r="A148" s="1">
        <v>26543</v>
      </c>
      <c r="B148">
        <v>0.632761444578397</v>
      </c>
      <c r="C148">
        <v>0.76843282142677505</v>
      </c>
      <c r="D148">
        <v>0.89661475558308501</v>
      </c>
    </row>
    <row r="149" spans="1:4">
      <c r="A149" s="1">
        <v>26573</v>
      </c>
      <c r="B149">
        <v>0.64965905323433604</v>
      </c>
      <c r="C149">
        <v>0.78013243404170196</v>
      </c>
      <c r="D149">
        <v>0.90131407496963001</v>
      </c>
    </row>
    <row r="150" spans="1:4">
      <c r="A150" s="1">
        <v>26604</v>
      </c>
      <c r="B150">
        <v>0.65135941112197304</v>
      </c>
      <c r="C150">
        <v>0.78525448770742201</v>
      </c>
      <c r="D150">
        <v>0.90502825529012698</v>
      </c>
    </row>
    <row r="151" spans="1:4">
      <c r="A151" s="1">
        <v>26634</v>
      </c>
      <c r="B151">
        <v>0.65955353950613704</v>
      </c>
      <c r="C151">
        <v>0.79596550023142498</v>
      </c>
      <c r="D151">
        <v>0.91274794538267701</v>
      </c>
    </row>
    <row r="152" spans="1:4">
      <c r="A152" s="1">
        <v>26665</v>
      </c>
      <c r="B152">
        <v>0.67248535191208403</v>
      </c>
      <c r="C152">
        <v>0.81082718692141198</v>
      </c>
      <c r="D152">
        <v>0.92331071393628505</v>
      </c>
    </row>
    <row r="153" spans="1:4">
      <c r="A153" s="1">
        <v>26696</v>
      </c>
      <c r="B153">
        <v>0.68337101549430901</v>
      </c>
      <c r="C153">
        <v>0.82706386331772896</v>
      </c>
      <c r="D153">
        <v>0.937407159023672</v>
      </c>
    </row>
    <row r="154" spans="1:4">
      <c r="A154" s="1">
        <v>26724</v>
      </c>
      <c r="B154">
        <v>0.68329096105021803</v>
      </c>
      <c r="C154">
        <v>0.833627873999497</v>
      </c>
      <c r="D154">
        <v>0.94699704022159303</v>
      </c>
    </row>
    <row r="155" spans="1:4">
      <c r="A155" s="1">
        <v>26755</v>
      </c>
      <c r="B155">
        <v>0.68848981394986397</v>
      </c>
      <c r="C155">
        <v>0.84210134673549497</v>
      </c>
      <c r="D155">
        <v>0.95750067931842797</v>
      </c>
    </row>
    <row r="156" spans="1:4">
      <c r="A156" s="1">
        <v>26785</v>
      </c>
      <c r="B156">
        <v>0.69512233656905598</v>
      </c>
      <c r="C156">
        <v>0.85565645524131495</v>
      </c>
      <c r="D156">
        <v>0.97169990170188603</v>
      </c>
    </row>
    <row r="157" spans="1:4">
      <c r="A157" s="1">
        <v>26816</v>
      </c>
      <c r="B157">
        <v>0.71821192911868204</v>
      </c>
      <c r="C157">
        <v>0.88248159488229905</v>
      </c>
      <c r="D157">
        <v>0.99020103246538305</v>
      </c>
    </row>
    <row r="158" spans="1:4">
      <c r="A158" s="1">
        <v>26846</v>
      </c>
      <c r="B158">
        <v>0.76020663911128705</v>
      </c>
      <c r="C158">
        <v>0.92831076164871196</v>
      </c>
      <c r="D158">
        <v>1.01816630427662</v>
      </c>
    </row>
    <row r="159" spans="1:4">
      <c r="A159" s="1">
        <v>26877</v>
      </c>
      <c r="B159">
        <v>0.79313334507117395</v>
      </c>
      <c r="C159">
        <v>0.95961714797499598</v>
      </c>
      <c r="D159">
        <v>1.03506348553173</v>
      </c>
    </row>
    <row r="160" spans="1:4">
      <c r="A160" s="1">
        <v>26908</v>
      </c>
      <c r="B160">
        <v>0.79886072663287999</v>
      </c>
      <c r="C160">
        <v>0.96314167918781102</v>
      </c>
      <c r="D160">
        <v>1.03750234915438</v>
      </c>
    </row>
    <row r="161" spans="1:4">
      <c r="A161" s="1">
        <v>26938</v>
      </c>
      <c r="B161">
        <v>0.80107829981243395</v>
      </c>
      <c r="C161">
        <v>0.95922217889776096</v>
      </c>
      <c r="D161">
        <v>1.03634539796376</v>
      </c>
    </row>
    <row r="162" spans="1:4">
      <c r="A162" s="1">
        <v>26969</v>
      </c>
      <c r="B162">
        <v>0.79090932666274505</v>
      </c>
      <c r="C162">
        <v>0.948743220269197</v>
      </c>
      <c r="D162">
        <v>1.0321680944801199</v>
      </c>
    </row>
    <row r="163" spans="1:4">
      <c r="A163" s="1">
        <v>26999</v>
      </c>
      <c r="B163">
        <v>0.791532671727323</v>
      </c>
      <c r="C163">
        <v>0.944885096394393</v>
      </c>
      <c r="D163">
        <v>1.0305172439700501</v>
      </c>
    </row>
    <row r="164" spans="1:4">
      <c r="A164" s="1">
        <v>27030</v>
      </c>
      <c r="B164">
        <v>0.79728680135463503</v>
      </c>
      <c r="C164">
        <v>0.94418496238307503</v>
      </c>
      <c r="D164">
        <v>1.02815213714809</v>
      </c>
    </row>
    <row r="165" spans="1:4">
      <c r="A165" s="1">
        <v>27061</v>
      </c>
      <c r="B165">
        <v>0.78712018435845899</v>
      </c>
      <c r="C165">
        <v>0.93718055363738695</v>
      </c>
      <c r="D165">
        <v>1.02683648883851</v>
      </c>
    </row>
    <row r="166" spans="1:4">
      <c r="A166" s="1">
        <v>27089</v>
      </c>
      <c r="B166">
        <v>0.78537584331962695</v>
      </c>
      <c r="C166">
        <v>0.93725278039875703</v>
      </c>
      <c r="D166">
        <v>1.0277285102384199</v>
      </c>
    </row>
    <row r="167" spans="1:4">
      <c r="A167" s="1">
        <v>27120</v>
      </c>
      <c r="B167">
        <v>0.793987936339698</v>
      </c>
      <c r="C167">
        <v>0.94376624763333405</v>
      </c>
      <c r="D167">
        <v>1.0304852268287501</v>
      </c>
    </row>
    <row r="168" spans="1:4">
      <c r="A168" s="1">
        <v>27150</v>
      </c>
      <c r="B168">
        <v>0.78801294531681298</v>
      </c>
      <c r="C168">
        <v>0.94506810381111295</v>
      </c>
      <c r="D168">
        <v>1.03363186166329</v>
      </c>
    </row>
    <row r="169" spans="1:4">
      <c r="A169" s="1">
        <v>27181</v>
      </c>
      <c r="B169">
        <v>0.78635692474554297</v>
      </c>
      <c r="C169">
        <v>0.94962984987363797</v>
      </c>
      <c r="D169">
        <v>1.0398444100383499</v>
      </c>
    </row>
    <row r="170" spans="1:4">
      <c r="A170" s="1">
        <v>27211</v>
      </c>
      <c r="B170">
        <v>0.79983765298182596</v>
      </c>
      <c r="C170">
        <v>0.96318250921752502</v>
      </c>
      <c r="D170">
        <v>1.0483486536016</v>
      </c>
    </row>
    <row r="171" spans="1:4">
      <c r="A171" s="1">
        <v>27242</v>
      </c>
      <c r="B171">
        <v>0.81580565725937404</v>
      </c>
      <c r="C171">
        <v>0.97428730270191299</v>
      </c>
      <c r="D171">
        <v>1.0520641898333001</v>
      </c>
    </row>
    <row r="172" spans="1:4">
      <c r="A172" s="1">
        <v>27273</v>
      </c>
      <c r="B172">
        <v>0.82138944807229597</v>
      </c>
      <c r="C172">
        <v>0.97842773861541699</v>
      </c>
      <c r="D172">
        <v>1.05069782061182</v>
      </c>
    </row>
    <row r="173" spans="1:4">
      <c r="A173" s="1">
        <v>27303</v>
      </c>
      <c r="B173">
        <v>0.83126137364248398</v>
      </c>
      <c r="C173">
        <v>0.98497523038437296</v>
      </c>
      <c r="D173">
        <v>1.05110258610037</v>
      </c>
    </row>
    <row r="174" spans="1:4">
      <c r="A174" s="1">
        <v>27334</v>
      </c>
      <c r="B174">
        <v>0.86020243221223502</v>
      </c>
      <c r="C174">
        <v>1.0059966916012999</v>
      </c>
      <c r="D174">
        <v>1.0532071465358399</v>
      </c>
    </row>
    <row r="175" spans="1:4">
      <c r="A175" s="1">
        <v>27364</v>
      </c>
      <c r="B175">
        <v>0.87085179349870201</v>
      </c>
      <c r="C175">
        <v>1.0117724889856601</v>
      </c>
      <c r="D175">
        <v>1.0502251050761</v>
      </c>
    </row>
    <row r="176" spans="1:4">
      <c r="A176" s="1">
        <v>27395</v>
      </c>
      <c r="B176">
        <v>0.83898784697326101</v>
      </c>
      <c r="C176">
        <v>0.98534450363586801</v>
      </c>
      <c r="D176">
        <v>1.0371090498322899</v>
      </c>
    </row>
    <row r="177" spans="1:4">
      <c r="A177" s="1">
        <v>27426</v>
      </c>
      <c r="B177">
        <v>0.81577241883606399</v>
      </c>
      <c r="C177">
        <v>0.96069253565533896</v>
      </c>
      <c r="D177">
        <v>1.02242527564119</v>
      </c>
    </row>
    <row r="178" spans="1:4">
      <c r="A178" s="1">
        <v>27454</v>
      </c>
      <c r="B178">
        <v>0.79518978312581801</v>
      </c>
      <c r="C178">
        <v>0.94085332708636105</v>
      </c>
      <c r="D178">
        <v>1.0123322006565401</v>
      </c>
    </row>
    <row r="179" spans="1:4">
      <c r="A179" s="1">
        <v>27485</v>
      </c>
      <c r="B179">
        <v>0.78298222125230799</v>
      </c>
      <c r="C179">
        <v>0.92400609031854797</v>
      </c>
      <c r="D179">
        <v>1.0024939319642301</v>
      </c>
    </row>
    <row r="180" spans="1:4">
      <c r="A180" s="1">
        <v>27515</v>
      </c>
      <c r="B180">
        <v>0.77446239033233399</v>
      </c>
      <c r="C180">
        <v>0.908115536083963</v>
      </c>
      <c r="D180">
        <v>0.98964086381271898</v>
      </c>
    </row>
    <row r="181" spans="1:4">
      <c r="A181" s="1">
        <v>27546</v>
      </c>
      <c r="B181">
        <v>0.77379625105393302</v>
      </c>
      <c r="C181">
        <v>0.89770328004294198</v>
      </c>
      <c r="D181">
        <v>0.97950825491387306</v>
      </c>
    </row>
    <row r="182" spans="1:4">
      <c r="A182" s="1">
        <v>27576</v>
      </c>
      <c r="B182">
        <v>0.76313961045124901</v>
      </c>
      <c r="C182">
        <v>0.88580688813907005</v>
      </c>
      <c r="D182">
        <v>0.97102009977826897</v>
      </c>
    </row>
    <row r="183" spans="1:4">
      <c r="A183" s="1">
        <v>27607</v>
      </c>
      <c r="B183">
        <v>0.72846882575666905</v>
      </c>
      <c r="C183">
        <v>0.858541175221474</v>
      </c>
      <c r="D183">
        <v>0.95576126047292098</v>
      </c>
    </row>
    <row r="184" spans="1:4">
      <c r="A184" s="1">
        <v>27638</v>
      </c>
      <c r="B184">
        <v>0.69986213468857295</v>
      </c>
      <c r="C184">
        <v>0.83350669461556304</v>
      </c>
      <c r="D184">
        <v>0.94205268797651998</v>
      </c>
    </row>
    <row r="185" spans="1:4">
      <c r="A185" s="1">
        <v>27668</v>
      </c>
      <c r="B185">
        <v>0.67776550060613605</v>
      </c>
      <c r="C185">
        <v>0.81512899586677401</v>
      </c>
      <c r="D185">
        <v>0.93292599964363798</v>
      </c>
    </row>
    <row r="186" spans="1:4">
      <c r="A186" s="1">
        <v>27699</v>
      </c>
      <c r="B186">
        <v>0.66304514464064701</v>
      </c>
      <c r="C186">
        <v>0.80173765201668601</v>
      </c>
      <c r="D186">
        <v>0.92615015343596696</v>
      </c>
    </row>
    <row r="187" spans="1:4">
      <c r="A187" s="1">
        <v>27729</v>
      </c>
      <c r="B187">
        <v>0.66941318070357003</v>
      </c>
      <c r="C187">
        <v>0.80293430446977099</v>
      </c>
      <c r="D187">
        <v>0.92408169657176598</v>
      </c>
    </row>
    <row r="188" spans="1:4">
      <c r="A188" s="1">
        <v>27760</v>
      </c>
      <c r="B188">
        <v>0.67414561392454297</v>
      </c>
      <c r="C188">
        <v>0.80582686866614295</v>
      </c>
      <c r="D188">
        <v>0.92448548272142195</v>
      </c>
    </row>
    <row r="189" spans="1:4">
      <c r="A189" s="1">
        <v>27791</v>
      </c>
      <c r="B189">
        <v>0.65848660149920601</v>
      </c>
      <c r="C189">
        <v>0.79066455748673303</v>
      </c>
      <c r="D189">
        <v>0.91590148015599704</v>
      </c>
    </row>
    <row r="190" spans="1:4">
      <c r="A190" s="1">
        <v>27820</v>
      </c>
      <c r="B190">
        <v>0.64265043486630002</v>
      </c>
      <c r="C190">
        <v>0.77486867353983901</v>
      </c>
      <c r="D190">
        <v>0.90653270540270603</v>
      </c>
    </row>
    <row r="191" spans="1:4">
      <c r="A191" s="1">
        <v>27851</v>
      </c>
      <c r="B191">
        <v>0.63527010112334603</v>
      </c>
      <c r="C191">
        <v>0.76632129440749497</v>
      </c>
      <c r="D191">
        <v>0.90022213787535099</v>
      </c>
    </row>
    <row r="192" spans="1:4">
      <c r="A192" s="1">
        <v>27881</v>
      </c>
      <c r="B192">
        <v>0.63027756336918905</v>
      </c>
      <c r="C192">
        <v>0.76087274584579201</v>
      </c>
      <c r="D192">
        <v>0.89555890527498005</v>
      </c>
    </row>
    <row r="193" spans="1:4">
      <c r="A193" s="1">
        <v>27912</v>
      </c>
      <c r="B193">
        <v>0.61966228525649603</v>
      </c>
      <c r="C193">
        <v>0.75112302723900104</v>
      </c>
      <c r="D193">
        <v>0.88935916879977495</v>
      </c>
    </row>
    <row r="194" spans="1:4">
      <c r="A194" s="1">
        <v>27942</v>
      </c>
      <c r="B194">
        <v>0.61053905660588503</v>
      </c>
      <c r="C194">
        <v>0.74239566401489898</v>
      </c>
      <c r="D194">
        <v>0.88515605223812699</v>
      </c>
    </row>
    <row r="195" spans="1:4">
      <c r="A195" s="1">
        <v>27973</v>
      </c>
      <c r="B195">
        <v>0.61149724449903098</v>
      </c>
      <c r="C195">
        <v>0.74162764064501896</v>
      </c>
      <c r="D195">
        <v>0.88363324822689404</v>
      </c>
    </row>
    <row r="196" spans="1:4">
      <c r="A196" s="1">
        <v>28004</v>
      </c>
      <c r="B196">
        <v>0.61992735319457104</v>
      </c>
      <c r="C196">
        <v>0.74791615310992898</v>
      </c>
      <c r="D196">
        <v>0.88683559137989698</v>
      </c>
    </row>
    <row r="197" spans="1:4">
      <c r="A197" s="1">
        <v>28034</v>
      </c>
      <c r="B197">
        <v>0.62984626663649801</v>
      </c>
      <c r="C197">
        <v>0.75709228410095997</v>
      </c>
      <c r="D197">
        <v>0.88932387015149905</v>
      </c>
    </row>
    <row r="198" spans="1:4">
      <c r="A198" s="1">
        <v>28065</v>
      </c>
      <c r="B198">
        <v>0.63804694911619997</v>
      </c>
      <c r="C198">
        <v>0.76132907684432505</v>
      </c>
      <c r="D198">
        <v>0.88898846478455695</v>
      </c>
    </row>
    <row r="199" spans="1:4">
      <c r="A199" s="1">
        <v>28095</v>
      </c>
      <c r="B199">
        <v>0.63849874412913399</v>
      </c>
      <c r="C199">
        <v>0.76235105259264901</v>
      </c>
      <c r="D199">
        <v>0.88880956566142999</v>
      </c>
    </row>
    <row r="200" spans="1:4">
      <c r="A200" s="1">
        <v>28126</v>
      </c>
      <c r="B200">
        <v>0.64034133828414896</v>
      </c>
      <c r="C200">
        <v>0.76248776538344798</v>
      </c>
      <c r="D200">
        <v>0.88806304112861001</v>
      </c>
    </row>
    <row r="201" spans="1:4">
      <c r="A201" s="1">
        <v>28157</v>
      </c>
      <c r="B201">
        <v>0.63769174788771599</v>
      </c>
      <c r="C201">
        <v>0.76094810019602099</v>
      </c>
      <c r="D201">
        <v>0.88665609952397195</v>
      </c>
    </row>
    <row r="202" spans="1:4">
      <c r="A202" s="1">
        <v>28185</v>
      </c>
      <c r="B202">
        <v>0.62265092541630795</v>
      </c>
      <c r="C202">
        <v>0.74781443971012096</v>
      </c>
      <c r="D202">
        <v>0.88057230143267495</v>
      </c>
    </row>
    <row r="203" spans="1:4">
      <c r="A203" s="1">
        <v>28216</v>
      </c>
      <c r="B203">
        <v>0.59842417279055105</v>
      </c>
      <c r="C203">
        <v>0.72894804967082805</v>
      </c>
      <c r="D203">
        <v>0.87245074393843602</v>
      </c>
    </row>
    <row r="204" spans="1:4">
      <c r="A204" s="1">
        <v>28246</v>
      </c>
      <c r="B204">
        <v>0.590405323521769</v>
      </c>
      <c r="C204">
        <v>0.72185776231009502</v>
      </c>
      <c r="D204">
        <v>0.870172054425564</v>
      </c>
    </row>
    <row r="205" spans="1:4">
      <c r="A205" s="1">
        <v>28277</v>
      </c>
      <c r="B205">
        <v>0.58442497670655802</v>
      </c>
      <c r="C205">
        <v>0.71620051078473901</v>
      </c>
      <c r="D205">
        <v>0.867441860903714</v>
      </c>
    </row>
    <row r="206" spans="1:4">
      <c r="A206" s="1">
        <v>28307</v>
      </c>
      <c r="B206">
        <v>0.58379814552876297</v>
      </c>
      <c r="C206">
        <v>0.71510053505057103</v>
      </c>
      <c r="D206">
        <v>0.86731269194788696</v>
      </c>
    </row>
    <row r="207" spans="1:4">
      <c r="A207" s="1">
        <v>28338</v>
      </c>
      <c r="B207">
        <v>0.58351583374336502</v>
      </c>
      <c r="C207">
        <v>0.71563176223310698</v>
      </c>
      <c r="D207">
        <v>0.86916112701734105</v>
      </c>
    </row>
    <row r="208" spans="1:4">
      <c r="A208" s="1">
        <v>28369</v>
      </c>
      <c r="B208">
        <v>0.593110178053466</v>
      </c>
      <c r="C208">
        <v>0.72226700395821097</v>
      </c>
      <c r="D208">
        <v>0.87042519460839995</v>
      </c>
    </row>
    <row r="209" spans="1:4">
      <c r="A209" s="1">
        <v>28399</v>
      </c>
      <c r="B209">
        <v>0.60552245721346498</v>
      </c>
      <c r="C209">
        <v>0.73286597803607301</v>
      </c>
      <c r="D209">
        <v>0.87428996296755701</v>
      </c>
    </row>
    <row r="210" spans="1:4">
      <c r="A210" s="1">
        <v>28430</v>
      </c>
      <c r="B210">
        <v>0.61389576763990195</v>
      </c>
      <c r="C210">
        <v>0.74036922822792905</v>
      </c>
      <c r="D210">
        <v>0.87759403609499198</v>
      </c>
    </row>
    <row r="211" spans="1:4">
      <c r="A211" s="1">
        <v>28460</v>
      </c>
      <c r="B211">
        <v>0.63694575601546999</v>
      </c>
      <c r="C211">
        <v>0.75847389148423205</v>
      </c>
      <c r="D211">
        <v>0.884978540511551</v>
      </c>
    </row>
    <row r="212" spans="1:4">
      <c r="A212" s="1">
        <v>28491</v>
      </c>
      <c r="B212">
        <v>0.66737882469964604</v>
      </c>
      <c r="C212">
        <v>0.78263193440451395</v>
      </c>
      <c r="D212">
        <v>0.89667948408283105</v>
      </c>
    </row>
    <row r="213" spans="1:4">
      <c r="A213" s="1">
        <v>28522</v>
      </c>
      <c r="B213">
        <v>0.657904368402769</v>
      </c>
      <c r="C213">
        <v>0.78056809379535297</v>
      </c>
      <c r="D213">
        <v>0.89952135955505996</v>
      </c>
    </row>
    <row r="214" spans="1:4">
      <c r="A214" s="1">
        <v>28550</v>
      </c>
      <c r="B214">
        <v>0.65964369170382697</v>
      </c>
      <c r="C214">
        <v>0.78341533704839705</v>
      </c>
      <c r="D214">
        <v>0.902240914790856</v>
      </c>
    </row>
    <row r="215" spans="1:4">
      <c r="A215" s="1">
        <v>28581</v>
      </c>
      <c r="B215">
        <v>0.64962396165361203</v>
      </c>
      <c r="C215">
        <v>0.77957340338837899</v>
      </c>
      <c r="D215">
        <v>0.90446163467789198</v>
      </c>
    </row>
    <row r="216" spans="1:4">
      <c r="A216" s="1">
        <v>28611</v>
      </c>
      <c r="B216">
        <v>0.63104509180996204</v>
      </c>
      <c r="C216">
        <v>0.76951477086829301</v>
      </c>
      <c r="D216">
        <v>0.90443499059938604</v>
      </c>
    </row>
    <row r="217" spans="1:4">
      <c r="A217" s="1">
        <v>28642</v>
      </c>
      <c r="B217">
        <v>0.62094148404649097</v>
      </c>
      <c r="C217">
        <v>0.76236657634877802</v>
      </c>
      <c r="D217">
        <v>0.90436959168042796</v>
      </c>
    </row>
    <row r="218" spans="1:4">
      <c r="A218" s="1">
        <v>28672</v>
      </c>
      <c r="B218">
        <v>0.62089637328214897</v>
      </c>
      <c r="C218">
        <v>0.76454420219411301</v>
      </c>
      <c r="D218">
        <v>0.90814263975749199</v>
      </c>
    </row>
    <row r="219" spans="1:4">
      <c r="A219" s="1">
        <v>28703</v>
      </c>
      <c r="B219">
        <v>0.61675594959220004</v>
      </c>
      <c r="C219">
        <v>0.76364265044501101</v>
      </c>
      <c r="D219">
        <v>0.911192975162464</v>
      </c>
    </row>
    <row r="220" spans="1:4">
      <c r="A220" s="1">
        <v>28734</v>
      </c>
      <c r="B220">
        <v>0.62060535559276997</v>
      </c>
      <c r="C220">
        <v>0.76804400506247195</v>
      </c>
      <c r="D220">
        <v>0.91542757394785501</v>
      </c>
    </row>
    <row r="221" spans="1:4">
      <c r="A221" s="1">
        <v>28764</v>
      </c>
      <c r="B221">
        <v>0.62614510174376903</v>
      </c>
      <c r="C221">
        <v>0.77636486730827603</v>
      </c>
      <c r="D221">
        <v>0.92133460083477003</v>
      </c>
    </row>
    <row r="222" spans="1:4">
      <c r="A222" s="1">
        <v>28795</v>
      </c>
      <c r="B222">
        <v>0.63650319420674495</v>
      </c>
      <c r="C222">
        <v>0.78550782817034404</v>
      </c>
      <c r="D222">
        <v>0.928645368580441</v>
      </c>
    </row>
    <row r="223" spans="1:4">
      <c r="A223" s="1">
        <v>28825</v>
      </c>
      <c r="B223">
        <v>0.64144722330970105</v>
      </c>
      <c r="C223">
        <v>0.78963607556765103</v>
      </c>
      <c r="D223">
        <v>0.93093634861834196</v>
      </c>
    </row>
    <row r="224" spans="1:4">
      <c r="A224" s="1">
        <v>28856</v>
      </c>
      <c r="B224">
        <v>0.66072275557682703</v>
      </c>
      <c r="C224">
        <v>0.80517025224253003</v>
      </c>
      <c r="D224">
        <v>0.93829883642334599</v>
      </c>
    </row>
    <row r="225" spans="1:4">
      <c r="A225" s="1">
        <v>28887</v>
      </c>
      <c r="B225">
        <v>0.674732240316124</v>
      </c>
      <c r="C225">
        <v>0.81785329140223095</v>
      </c>
      <c r="D225">
        <v>0.94637330904608197</v>
      </c>
    </row>
    <row r="226" spans="1:4">
      <c r="A226" s="1">
        <v>28915</v>
      </c>
      <c r="B226">
        <v>0.69503735063121797</v>
      </c>
      <c r="C226">
        <v>0.835086913420924</v>
      </c>
      <c r="D226">
        <v>0.95759708107048203</v>
      </c>
    </row>
    <row r="227" spans="1:4">
      <c r="A227" s="1">
        <v>28946</v>
      </c>
      <c r="B227">
        <v>0.73691948754681802</v>
      </c>
      <c r="C227">
        <v>0.86297728373914095</v>
      </c>
      <c r="D227">
        <v>0.972252779094951</v>
      </c>
    </row>
    <row r="228" spans="1:4">
      <c r="A228" s="1">
        <v>28976</v>
      </c>
      <c r="B228">
        <v>0.73279892697659299</v>
      </c>
      <c r="C228">
        <v>0.86761285480820305</v>
      </c>
      <c r="D228">
        <v>0.98311341243317796</v>
      </c>
    </row>
    <row r="229" spans="1:4">
      <c r="A229" s="1">
        <v>29007</v>
      </c>
      <c r="B229">
        <v>0.721526753327703</v>
      </c>
      <c r="C229">
        <v>0.86529074687193497</v>
      </c>
      <c r="D229">
        <v>0.98937523321583598</v>
      </c>
    </row>
    <row r="230" spans="1:4">
      <c r="A230" s="1">
        <v>29037</v>
      </c>
      <c r="B230">
        <v>0.72860208858636399</v>
      </c>
      <c r="C230">
        <v>0.87392269120697197</v>
      </c>
      <c r="D230">
        <v>0.99916349433293405</v>
      </c>
    </row>
    <row r="231" spans="1:4">
      <c r="A231" s="1">
        <v>29068</v>
      </c>
      <c r="B231">
        <v>0.74502270457202302</v>
      </c>
      <c r="C231">
        <v>0.89186038542923896</v>
      </c>
      <c r="D231">
        <v>1.0142667854395</v>
      </c>
    </row>
    <row r="232" spans="1:4">
      <c r="A232" s="1">
        <v>29099</v>
      </c>
      <c r="B232">
        <v>0.75898944543799995</v>
      </c>
      <c r="C232">
        <v>0.91171068523653198</v>
      </c>
      <c r="D232">
        <v>1.0336171897275701</v>
      </c>
    </row>
    <row r="233" spans="1:4">
      <c r="A233" s="1">
        <v>29129</v>
      </c>
      <c r="B233">
        <v>0.77410062727484896</v>
      </c>
      <c r="C233">
        <v>0.93635022333578</v>
      </c>
      <c r="D233">
        <v>1.05650308873576</v>
      </c>
    </row>
    <row r="234" spans="1:4">
      <c r="A234" s="1">
        <v>29160</v>
      </c>
      <c r="B234">
        <v>0.787012375917163</v>
      </c>
      <c r="C234">
        <v>0.95521723174763395</v>
      </c>
      <c r="D234">
        <v>1.07349669909372</v>
      </c>
    </row>
    <row r="235" spans="1:4">
      <c r="A235" s="1">
        <v>29190</v>
      </c>
      <c r="B235">
        <v>0.80470939324046298</v>
      </c>
      <c r="C235">
        <v>0.97759686017234804</v>
      </c>
      <c r="D235">
        <v>1.0910298343088101</v>
      </c>
    </row>
    <row r="236" spans="1:4">
      <c r="A236" s="1">
        <v>29221</v>
      </c>
      <c r="B236">
        <v>0.845829661934837</v>
      </c>
      <c r="C236">
        <v>1.0175866413616199</v>
      </c>
      <c r="D236">
        <v>1.1138382998556999</v>
      </c>
    </row>
    <row r="237" spans="1:4">
      <c r="A237" s="1">
        <v>29252</v>
      </c>
      <c r="B237">
        <v>0.89345669530398197</v>
      </c>
      <c r="C237">
        <v>1.06667082543679</v>
      </c>
      <c r="D237">
        <v>1.14397122326131</v>
      </c>
    </row>
    <row r="238" spans="1:4">
      <c r="A238" s="1">
        <v>29281</v>
      </c>
      <c r="B238">
        <v>0.949345356883465</v>
      </c>
      <c r="C238">
        <v>1.1209555359200301</v>
      </c>
      <c r="D238">
        <v>1.17585031183874</v>
      </c>
    </row>
    <row r="239" spans="1:4">
      <c r="A239" s="1">
        <v>29312</v>
      </c>
      <c r="B239">
        <v>1.00035415109006</v>
      </c>
      <c r="C239">
        <v>1.1745224740170199</v>
      </c>
      <c r="D239">
        <v>1.20604489903353</v>
      </c>
    </row>
    <row r="240" spans="1:4">
      <c r="A240" s="1">
        <v>29342</v>
      </c>
      <c r="B240">
        <v>0.98799945593640603</v>
      </c>
      <c r="C240">
        <v>1.16929918669914</v>
      </c>
      <c r="D240">
        <v>1.2074766576023099</v>
      </c>
    </row>
    <row r="241" spans="1:4">
      <c r="A241" s="1">
        <v>29373</v>
      </c>
      <c r="B241">
        <v>0.95560577014571801</v>
      </c>
      <c r="C241">
        <v>1.1381967128392101</v>
      </c>
      <c r="D241">
        <v>1.1889888849364201</v>
      </c>
    </row>
    <row r="242" spans="1:4">
      <c r="A242" s="1">
        <v>29403</v>
      </c>
      <c r="B242">
        <v>0.94508745131708605</v>
      </c>
      <c r="C242">
        <v>1.12114709135012</v>
      </c>
      <c r="D242">
        <v>1.1767002650889999</v>
      </c>
    </row>
    <row r="243" spans="1:4">
      <c r="A243" s="1">
        <v>29434</v>
      </c>
      <c r="B243">
        <v>0.93107750786573495</v>
      </c>
      <c r="C243">
        <v>1.10422103461537</v>
      </c>
      <c r="D243">
        <v>1.1673171870774299</v>
      </c>
    </row>
    <row r="244" spans="1:4">
      <c r="A244" s="1">
        <v>29465</v>
      </c>
      <c r="B244">
        <v>0.90997844770458003</v>
      </c>
      <c r="C244">
        <v>1.08123560163828</v>
      </c>
      <c r="D244">
        <v>1.1551023059143399</v>
      </c>
    </row>
    <row r="245" spans="1:4">
      <c r="A245" s="1">
        <v>29495</v>
      </c>
      <c r="B245">
        <v>0.89640742166108001</v>
      </c>
      <c r="C245">
        <v>1.0670735169919601</v>
      </c>
      <c r="D245">
        <v>1.1485778721701601</v>
      </c>
    </row>
    <row r="246" spans="1:4">
      <c r="A246" s="1">
        <v>29526</v>
      </c>
      <c r="B246">
        <v>0.88536483230488605</v>
      </c>
      <c r="C246">
        <v>1.0600656930941399</v>
      </c>
      <c r="D246">
        <v>1.14824462553038</v>
      </c>
    </row>
    <row r="247" spans="1:4">
      <c r="A247" s="1">
        <v>29556</v>
      </c>
      <c r="B247">
        <v>0.88430391176801104</v>
      </c>
      <c r="C247">
        <v>1.0614224931580201</v>
      </c>
      <c r="D247">
        <v>1.1521454115089</v>
      </c>
    </row>
    <row r="248" spans="1:4">
      <c r="A248" s="1">
        <v>29587</v>
      </c>
      <c r="B248">
        <v>0.87988065943594396</v>
      </c>
      <c r="C248">
        <v>1.0594810696382599</v>
      </c>
      <c r="D248">
        <v>1.15436916370608</v>
      </c>
    </row>
    <row r="249" spans="1:4">
      <c r="A249" s="1">
        <v>29618</v>
      </c>
      <c r="B249">
        <v>0.87500813259141297</v>
      </c>
      <c r="C249">
        <v>1.05594710657901</v>
      </c>
      <c r="D249">
        <v>1.1540125073789</v>
      </c>
    </row>
    <row r="250" spans="1:4">
      <c r="A250" s="1">
        <v>29646</v>
      </c>
      <c r="B250">
        <v>0.86324477095561403</v>
      </c>
      <c r="C250">
        <v>1.0431259330402001</v>
      </c>
      <c r="D250">
        <v>1.1442426088461699</v>
      </c>
    </row>
    <row r="251" spans="1:4">
      <c r="A251" s="1">
        <v>29677</v>
      </c>
      <c r="B251">
        <v>0.86338427307573595</v>
      </c>
      <c r="C251">
        <v>1.04016728137888</v>
      </c>
      <c r="D251">
        <v>1.1417067664965801</v>
      </c>
    </row>
    <row r="252" spans="1:4">
      <c r="A252" s="1">
        <v>29707</v>
      </c>
      <c r="B252">
        <v>0.86155356207591405</v>
      </c>
      <c r="C252">
        <v>1.03884800793698</v>
      </c>
      <c r="D252">
        <v>1.14155765943318</v>
      </c>
    </row>
    <row r="253" spans="1:4">
      <c r="A253" s="1">
        <v>29738</v>
      </c>
      <c r="B253">
        <v>0.863418481599871</v>
      </c>
      <c r="C253">
        <v>1.04080952678322</v>
      </c>
      <c r="D253">
        <v>1.1437166414098701</v>
      </c>
    </row>
    <row r="254" spans="1:4">
      <c r="A254" s="1">
        <v>29768</v>
      </c>
      <c r="B254">
        <v>0.85875665665484502</v>
      </c>
      <c r="C254">
        <v>1.03312206441677</v>
      </c>
      <c r="D254">
        <v>1.1344358647253301</v>
      </c>
    </row>
    <row r="255" spans="1:4">
      <c r="A255" s="1">
        <v>29799</v>
      </c>
      <c r="B255">
        <v>0.85481914461171704</v>
      </c>
      <c r="C255">
        <v>1.0301082866564799</v>
      </c>
      <c r="D255">
        <v>1.12910570383534</v>
      </c>
    </row>
    <row r="256" spans="1:4">
      <c r="A256" s="1">
        <v>29830</v>
      </c>
      <c r="B256">
        <v>0.86732540781543199</v>
      </c>
      <c r="C256">
        <v>1.0381933815153399</v>
      </c>
      <c r="D256">
        <v>1.12814650401175</v>
      </c>
    </row>
    <row r="257" spans="1:4">
      <c r="A257" s="1">
        <v>29860</v>
      </c>
      <c r="B257">
        <v>0.86013877201532696</v>
      </c>
      <c r="C257">
        <v>1.03246546861573</v>
      </c>
      <c r="D257">
        <v>1.1223172584571</v>
      </c>
    </row>
    <row r="258" spans="1:4">
      <c r="A258" s="1">
        <v>29891</v>
      </c>
      <c r="B258">
        <v>0.85529206485516496</v>
      </c>
      <c r="C258">
        <v>1.0302858702245601</v>
      </c>
      <c r="D258">
        <v>1.11967338840032</v>
      </c>
    </row>
    <row r="259" spans="1:4">
      <c r="A259" s="1">
        <v>29921</v>
      </c>
      <c r="B259">
        <v>0.86003861537308002</v>
      </c>
      <c r="C259">
        <v>1.0274892714836299</v>
      </c>
      <c r="D259">
        <v>1.1105706219231499</v>
      </c>
    </row>
    <row r="260" spans="1:4">
      <c r="A260" s="1">
        <v>29952</v>
      </c>
      <c r="B260">
        <v>0.88135678990897903</v>
      </c>
      <c r="C260">
        <v>1.03747918876036</v>
      </c>
      <c r="D260">
        <v>1.10747643918703</v>
      </c>
    </row>
    <row r="261" spans="1:4">
      <c r="A261" s="1">
        <v>29983</v>
      </c>
      <c r="B261">
        <v>0.885086471069369</v>
      </c>
      <c r="C261">
        <v>1.03815829142755</v>
      </c>
      <c r="D261">
        <v>1.1046811452630101</v>
      </c>
    </row>
    <row r="262" spans="1:4">
      <c r="A262" s="1">
        <v>30011</v>
      </c>
      <c r="B262">
        <v>0.84852071968700804</v>
      </c>
      <c r="C262">
        <v>1.01312263011398</v>
      </c>
      <c r="D262">
        <v>1.09566063038041</v>
      </c>
    </row>
    <row r="263" spans="1:4">
      <c r="A263" s="1">
        <v>30042</v>
      </c>
      <c r="B263">
        <v>0.83362729095669996</v>
      </c>
      <c r="C263">
        <v>0.99680482167001105</v>
      </c>
      <c r="D263">
        <v>1.08808574863944</v>
      </c>
    </row>
    <row r="264" spans="1:4">
      <c r="A264" s="1">
        <v>30072</v>
      </c>
      <c r="B264">
        <v>0.827636183987565</v>
      </c>
      <c r="C264">
        <v>0.987932930965572</v>
      </c>
      <c r="D264">
        <v>1.0804608982419801</v>
      </c>
    </row>
    <row r="265" spans="1:4">
      <c r="A265" s="1">
        <v>30103</v>
      </c>
      <c r="B265">
        <v>0.82055286466478305</v>
      </c>
      <c r="C265">
        <v>0.98085413101053998</v>
      </c>
      <c r="D265">
        <v>1.0757170768576401</v>
      </c>
    </row>
    <row r="266" spans="1:4">
      <c r="A266" s="1">
        <v>30133</v>
      </c>
      <c r="B266">
        <v>0.81102285761232096</v>
      </c>
      <c r="C266">
        <v>0.97113307373799096</v>
      </c>
      <c r="D266">
        <v>1.06758223520661</v>
      </c>
    </row>
    <row r="267" spans="1:4">
      <c r="A267" s="1">
        <v>30164</v>
      </c>
      <c r="B267">
        <v>0.79554473191748698</v>
      </c>
      <c r="C267">
        <v>0.95833760674945201</v>
      </c>
      <c r="D267">
        <v>1.0572772698253701</v>
      </c>
    </row>
    <row r="268" spans="1:4">
      <c r="A268" s="1">
        <v>30195</v>
      </c>
      <c r="B268">
        <v>0.78558894647150102</v>
      </c>
      <c r="C268">
        <v>0.94657222041183298</v>
      </c>
      <c r="D268">
        <v>1.0469645436716399</v>
      </c>
    </row>
    <row r="269" spans="1:4">
      <c r="A269" s="1">
        <v>30225</v>
      </c>
      <c r="B269">
        <v>0.781021601620004</v>
      </c>
      <c r="C269">
        <v>0.93833136877486101</v>
      </c>
      <c r="D269">
        <v>1.03695551139468</v>
      </c>
    </row>
    <row r="270" spans="1:4">
      <c r="A270" s="1">
        <v>30256</v>
      </c>
      <c r="B270">
        <v>0.76928268183260495</v>
      </c>
      <c r="C270">
        <v>0.92118728829072305</v>
      </c>
      <c r="D270">
        <v>1.0216616501444</v>
      </c>
    </row>
    <row r="271" spans="1:4">
      <c r="A271" s="1">
        <v>30286</v>
      </c>
      <c r="B271">
        <v>0.775130599149501</v>
      </c>
      <c r="C271">
        <v>0.91736617899003403</v>
      </c>
      <c r="D271">
        <v>1.0116288583589299</v>
      </c>
    </row>
    <row r="272" spans="1:4">
      <c r="A272" s="1">
        <v>30317</v>
      </c>
      <c r="B272">
        <v>0.78992121408732496</v>
      </c>
      <c r="C272">
        <v>0.92103846016544499</v>
      </c>
      <c r="D272">
        <v>1.0050592421732201</v>
      </c>
    </row>
    <row r="273" spans="1:4">
      <c r="A273" s="1">
        <v>30348</v>
      </c>
      <c r="B273">
        <v>0.76521581556950802</v>
      </c>
      <c r="C273">
        <v>0.89983362719814297</v>
      </c>
      <c r="D273">
        <v>0.99230511597111903</v>
      </c>
    </row>
    <row r="274" spans="1:4">
      <c r="A274" s="1">
        <v>30376</v>
      </c>
      <c r="B274">
        <v>0.743743402435182</v>
      </c>
      <c r="C274">
        <v>0.87943920207315895</v>
      </c>
      <c r="D274">
        <v>0.98005906582572599</v>
      </c>
    </row>
    <row r="275" spans="1:4">
      <c r="A275" s="1">
        <v>30407</v>
      </c>
      <c r="B275">
        <v>0.72744458751846997</v>
      </c>
      <c r="C275">
        <v>0.86274612363939396</v>
      </c>
      <c r="D275">
        <v>0.96996720732523001</v>
      </c>
    </row>
    <row r="276" spans="1:4">
      <c r="A276" s="1">
        <v>30437</v>
      </c>
      <c r="B276">
        <v>0.70079187918223196</v>
      </c>
      <c r="C276">
        <v>0.83813473644129399</v>
      </c>
      <c r="D276">
        <v>0.95641163826585096</v>
      </c>
    </row>
    <row r="277" spans="1:4">
      <c r="A277" s="1">
        <v>30468</v>
      </c>
      <c r="B277">
        <v>0.69148869813580005</v>
      </c>
      <c r="C277">
        <v>0.82740698055099504</v>
      </c>
      <c r="D277">
        <v>0.94951003947150203</v>
      </c>
    </row>
    <row r="278" spans="1:4">
      <c r="A278" s="1">
        <v>30498</v>
      </c>
      <c r="B278">
        <v>0.68172013384351904</v>
      </c>
      <c r="C278">
        <v>0.81609433937011899</v>
      </c>
      <c r="D278">
        <v>0.94108934829111801</v>
      </c>
    </row>
    <row r="279" spans="1:4">
      <c r="A279" s="1">
        <v>30529</v>
      </c>
      <c r="B279">
        <v>0.67249454403239595</v>
      </c>
      <c r="C279">
        <v>0.80633757330220401</v>
      </c>
      <c r="D279">
        <v>0.93468506076175495</v>
      </c>
    </row>
    <row r="280" spans="1:4">
      <c r="A280" s="1">
        <v>30560</v>
      </c>
      <c r="B280">
        <v>0.672996189784002</v>
      </c>
      <c r="C280">
        <v>0.80353098492664399</v>
      </c>
      <c r="D280">
        <v>0.93111642335566702</v>
      </c>
    </row>
    <row r="281" spans="1:4">
      <c r="A281" s="1">
        <v>30590</v>
      </c>
      <c r="B281">
        <v>0.65408546259176303</v>
      </c>
      <c r="C281">
        <v>0.78798808837317802</v>
      </c>
      <c r="D281">
        <v>0.92269120418780803</v>
      </c>
    </row>
    <row r="282" spans="1:4">
      <c r="A282" s="1">
        <v>30621</v>
      </c>
      <c r="B282">
        <v>0.63887859042642903</v>
      </c>
      <c r="C282">
        <v>0.77567439079840905</v>
      </c>
      <c r="D282">
        <v>0.91688716814281701</v>
      </c>
    </row>
    <row r="283" spans="1:4">
      <c r="A283" s="1">
        <v>30651</v>
      </c>
      <c r="B283">
        <v>0.64378973241267501</v>
      </c>
      <c r="C283">
        <v>0.77767711813102602</v>
      </c>
      <c r="D283">
        <v>0.91599402807784502</v>
      </c>
    </row>
    <row r="284" spans="1:4">
      <c r="A284" s="1">
        <v>30682</v>
      </c>
      <c r="B284">
        <v>0.65436159826367801</v>
      </c>
      <c r="C284">
        <v>0.78549507300155696</v>
      </c>
      <c r="D284">
        <v>0.91848519672024698</v>
      </c>
    </row>
    <row r="285" spans="1:4">
      <c r="A285" s="1">
        <v>30713</v>
      </c>
      <c r="B285">
        <v>0.65303970363726604</v>
      </c>
      <c r="C285">
        <v>0.78523348739135601</v>
      </c>
      <c r="D285">
        <v>0.91883594271302804</v>
      </c>
    </row>
    <row r="286" spans="1:4">
      <c r="A286" s="1">
        <v>30742</v>
      </c>
      <c r="B286">
        <v>0.63664192504259998</v>
      </c>
      <c r="C286">
        <v>0.77291763634302602</v>
      </c>
      <c r="D286">
        <v>0.91638470334894195</v>
      </c>
    </row>
    <row r="287" spans="1:4">
      <c r="A287" s="1">
        <v>30773</v>
      </c>
      <c r="B287">
        <v>0.625823683477432</v>
      </c>
      <c r="C287">
        <v>0.76452804157163801</v>
      </c>
      <c r="D287">
        <v>0.91458846561373197</v>
      </c>
    </row>
    <row r="288" spans="1:4">
      <c r="A288" s="1">
        <v>30803</v>
      </c>
      <c r="B288">
        <v>0.63065066588778196</v>
      </c>
      <c r="C288">
        <v>0.77017895050767005</v>
      </c>
      <c r="D288">
        <v>0.92034675199500404</v>
      </c>
    </row>
    <row r="289" spans="1:4">
      <c r="A289" s="1">
        <v>30834</v>
      </c>
      <c r="B289">
        <v>0.62905056156873695</v>
      </c>
      <c r="C289">
        <v>0.77001364270359696</v>
      </c>
      <c r="D289">
        <v>0.92262786496263405</v>
      </c>
    </row>
    <row r="290" spans="1:4">
      <c r="A290" s="1">
        <v>30864</v>
      </c>
      <c r="B290">
        <v>0.631401717544393</v>
      </c>
      <c r="C290">
        <v>0.77300586195135301</v>
      </c>
      <c r="D290">
        <v>0.92666201058431596</v>
      </c>
    </row>
    <row r="291" spans="1:4">
      <c r="A291" s="1">
        <v>30895</v>
      </c>
      <c r="B291">
        <v>0.63556924732471098</v>
      </c>
      <c r="C291">
        <v>0.77756666141656805</v>
      </c>
      <c r="D291">
        <v>0.93064827864767596</v>
      </c>
    </row>
    <row r="292" spans="1:4">
      <c r="A292" s="1">
        <v>30926</v>
      </c>
      <c r="B292">
        <v>0.64040653760289201</v>
      </c>
      <c r="C292">
        <v>0.77927090336841098</v>
      </c>
      <c r="D292">
        <v>0.93108924168739005</v>
      </c>
    </row>
    <row r="293" spans="1:4">
      <c r="A293" s="1">
        <v>30956</v>
      </c>
      <c r="B293">
        <v>0.64436365576249399</v>
      </c>
      <c r="C293">
        <v>0.78260928837555399</v>
      </c>
      <c r="D293">
        <v>0.93545634079261497</v>
      </c>
    </row>
    <row r="294" spans="1:4">
      <c r="A294" s="1">
        <v>30987</v>
      </c>
      <c r="B294">
        <v>0.64330132388279504</v>
      </c>
      <c r="C294">
        <v>0.78367843261520298</v>
      </c>
      <c r="D294">
        <v>0.93830390242317097</v>
      </c>
    </row>
    <row r="295" spans="1:4">
      <c r="A295" s="1">
        <v>31017</v>
      </c>
      <c r="B295">
        <v>0.64326866328707499</v>
      </c>
      <c r="C295">
        <v>0.78424567882785201</v>
      </c>
      <c r="D295">
        <v>0.93882874622138202</v>
      </c>
    </row>
    <row r="296" spans="1:4">
      <c r="A296" s="1">
        <v>31048</v>
      </c>
      <c r="B296">
        <v>0.64402434667458797</v>
      </c>
      <c r="C296">
        <v>0.78504147384123002</v>
      </c>
      <c r="D296">
        <v>0.93843656578102697</v>
      </c>
    </row>
    <row r="297" spans="1:4">
      <c r="A297" s="1">
        <v>31079</v>
      </c>
      <c r="B297">
        <v>0.64490966051518095</v>
      </c>
      <c r="C297">
        <v>0.78597145779595301</v>
      </c>
      <c r="D297">
        <v>0.93969132033837799</v>
      </c>
    </row>
    <row r="298" spans="1:4">
      <c r="A298" s="1">
        <v>31107</v>
      </c>
      <c r="B298">
        <v>0.64763828061615603</v>
      </c>
      <c r="C298">
        <v>0.78775772414915401</v>
      </c>
      <c r="D298">
        <v>0.94046869173210601</v>
      </c>
    </row>
    <row r="299" spans="1:4">
      <c r="A299" s="1">
        <v>31138</v>
      </c>
      <c r="B299">
        <v>0.65279790356317402</v>
      </c>
      <c r="C299">
        <v>0.79065694182813095</v>
      </c>
      <c r="D299">
        <v>0.94131049971099101</v>
      </c>
    </row>
    <row r="300" spans="1:4">
      <c r="A300" s="1">
        <v>31168</v>
      </c>
      <c r="B300">
        <v>0.63770564155768705</v>
      </c>
      <c r="C300">
        <v>0.77919062718635901</v>
      </c>
      <c r="D300">
        <v>0.93453237719510796</v>
      </c>
    </row>
    <row r="301" spans="1:4">
      <c r="A301" s="1">
        <v>31199</v>
      </c>
      <c r="B301">
        <v>0.63025095487388505</v>
      </c>
      <c r="C301">
        <v>0.77236534987654903</v>
      </c>
      <c r="D301">
        <v>0.92926140637579802</v>
      </c>
    </row>
    <row r="302" spans="1:4">
      <c r="A302" s="1">
        <v>31229</v>
      </c>
      <c r="B302">
        <v>0.62950904725123402</v>
      </c>
      <c r="C302">
        <v>0.76955698558293395</v>
      </c>
      <c r="D302">
        <v>0.92503564697583696</v>
      </c>
    </row>
    <row r="303" spans="1:4">
      <c r="A303" s="1">
        <v>31260</v>
      </c>
      <c r="B303">
        <v>0.62447940354308795</v>
      </c>
      <c r="C303">
        <v>0.76621091575026301</v>
      </c>
      <c r="D303">
        <v>0.92134186062791701</v>
      </c>
    </row>
    <row r="304" spans="1:4">
      <c r="A304" s="1">
        <v>31291</v>
      </c>
      <c r="B304">
        <v>0.63308402952164999</v>
      </c>
      <c r="C304">
        <v>0.77311764197602595</v>
      </c>
      <c r="D304">
        <v>0.92200104744703604</v>
      </c>
    </row>
    <row r="305" spans="1:4">
      <c r="A305" s="1">
        <v>31321</v>
      </c>
      <c r="B305">
        <v>0.63993505022155905</v>
      </c>
      <c r="C305">
        <v>0.78105597472344102</v>
      </c>
      <c r="D305">
        <v>0.92765654649294904</v>
      </c>
    </row>
    <row r="306" spans="1:4">
      <c r="A306" s="1">
        <v>31352</v>
      </c>
      <c r="B306">
        <v>0.64761572820654301</v>
      </c>
      <c r="C306">
        <v>0.78916663865057601</v>
      </c>
      <c r="D306">
        <v>0.93284945028375599</v>
      </c>
    </row>
    <row r="307" spans="1:4">
      <c r="A307" s="1">
        <v>31382</v>
      </c>
      <c r="B307">
        <v>0.66096603148884203</v>
      </c>
      <c r="C307">
        <v>0.80236156118990098</v>
      </c>
      <c r="D307">
        <v>0.94234662161746496</v>
      </c>
    </row>
    <row r="308" spans="1:4">
      <c r="A308" s="1">
        <v>31413</v>
      </c>
      <c r="B308">
        <v>0.67636406577260999</v>
      </c>
      <c r="C308">
        <v>0.81733398446360095</v>
      </c>
      <c r="D308">
        <v>0.95049623419236096</v>
      </c>
    </row>
    <row r="309" spans="1:4">
      <c r="A309" s="1">
        <v>31444</v>
      </c>
      <c r="B309">
        <v>0.69859603048864705</v>
      </c>
      <c r="C309">
        <v>0.83834896378372503</v>
      </c>
      <c r="D309">
        <v>0.96189116936876795</v>
      </c>
    </row>
    <row r="310" spans="1:4">
      <c r="A310" s="1">
        <v>31472</v>
      </c>
      <c r="B310">
        <v>0.69994816900385304</v>
      </c>
      <c r="C310">
        <v>0.83873038094660002</v>
      </c>
      <c r="D310">
        <v>0.95954018449369205</v>
      </c>
    </row>
    <row r="311" spans="1:4">
      <c r="A311" s="1">
        <v>31503</v>
      </c>
      <c r="B311">
        <v>0.68658680285738405</v>
      </c>
      <c r="C311">
        <v>0.82815642955081104</v>
      </c>
      <c r="D311">
        <v>0.95376343704565902</v>
      </c>
    </row>
    <row r="312" spans="1:4">
      <c r="A312" s="1">
        <v>31533</v>
      </c>
      <c r="B312">
        <v>0.683112251321491</v>
      </c>
      <c r="C312">
        <v>0.82513463535360099</v>
      </c>
      <c r="D312">
        <v>0.95063863714160002</v>
      </c>
    </row>
    <row r="313" spans="1:4">
      <c r="A313" s="1">
        <v>31564</v>
      </c>
      <c r="B313">
        <v>0.67622859474790198</v>
      </c>
      <c r="C313">
        <v>0.81655335985078104</v>
      </c>
      <c r="D313">
        <v>0.94381405538868002</v>
      </c>
    </row>
    <row r="314" spans="1:4">
      <c r="A314" s="1">
        <v>31594</v>
      </c>
      <c r="B314">
        <v>0.66812815528685898</v>
      </c>
      <c r="C314">
        <v>0.80902124354947802</v>
      </c>
      <c r="D314">
        <v>0.93904575058008799</v>
      </c>
    </row>
    <row r="315" spans="1:4">
      <c r="A315" s="1">
        <v>31625</v>
      </c>
      <c r="B315">
        <v>0.66368881691662296</v>
      </c>
      <c r="C315">
        <v>0.80449251719441495</v>
      </c>
      <c r="D315">
        <v>0.93574785521139003</v>
      </c>
    </row>
    <row r="316" spans="1:4">
      <c r="A316" s="1">
        <v>31656</v>
      </c>
      <c r="B316">
        <v>0.66740454757065504</v>
      </c>
      <c r="C316">
        <v>0.80501473798901102</v>
      </c>
      <c r="D316">
        <v>0.93139549706997404</v>
      </c>
    </row>
    <row r="317" spans="1:4">
      <c r="A317" s="1">
        <v>31686</v>
      </c>
      <c r="B317">
        <v>0.66338705092187999</v>
      </c>
      <c r="C317">
        <v>0.800246603756262</v>
      </c>
      <c r="D317">
        <v>0.92769851558225702</v>
      </c>
    </row>
    <row r="318" spans="1:4">
      <c r="A318" s="1">
        <v>31717</v>
      </c>
      <c r="B318">
        <v>0.66786860975694295</v>
      </c>
      <c r="C318">
        <v>0.80364241601812103</v>
      </c>
      <c r="D318">
        <v>0.92929836013696399</v>
      </c>
    </row>
    <row r="319" spans="1:4">
      <c r="A319" s="1">
        <v>31747</v>
      </c>
      <c r="B319">
        <v>0.68420874233955298</v>
      </c>
      <c r="C319">
        <v>0.81846127897670395</v>
      </c>
      <c r="D319">
        <v>0.93903504476399002</v>
      </c>
    </row>
    <row r="320" spans="1:4">
      <c r="A320" s="1">
        <v>31778</v>
      </c>
      <c r="B320">
        <v>0.693915468038659</v>
      </c>
      <c r="C320">
        <v>0.82776885538608802</v>
      </c>
      <c r="D320">
        <v>0.94361267731709297</v>
      </c>
    </row>
    <row r="321" spans="1:4">
      <c r="A321" s="1">
        <v>31809</v>
      </c>
      <c r="B321">
        <v>0.67884870448316104</v>
      </c>
      <c r="C321">
        <v>0.81418418541775694</v>
      </c>
      <c r="D321">
        <v>0.93789261219868203</v>
      </c>
    </row>
    <row r="322" spans="1:4">
      <c r="A322" s="1">
        <v>31837</v>
      </c>
      <c r="B322">
        <v>0.65386984281967497</v>
      </c>
      <c r="C322">
        <v>0.79204625330834699</v>
      </c>
      <c r="D322">
        <v>0.92686837421678903</v>
      </c>
    </row>
    <row r="323" spans="1:4">
      <c r="A323" s="1">
        <v>31868</v>
      </c>
      <c r="B323">
        <v>0.64551164043439502</v>
      </c>
      <c r="C323">
        <v>0.78174796685567904</v>
      </c>
      <c r="D323">
        <v>0.92032934860431304</v>
      </c>
    </row>
    <row r="324" spans="1:4">
      <c r="A324" s="1">
        <v>31898</v>
      </c>
      <c r="B324">
        <v>0.62951445359018199</v>
      </c>
      <c r="C324">
        <v>0.76856994735371098</v>
      </c>
      <c r="D324">
        <v>0.91399634011904995</v>
      </c>
    </row>
    <row r="325" spans="1:4">
      <c r="A325" s="1">
        <v>31929</v>
      </c>
      <c r="B325">
        <v>0.61909804281388803</v>
      </c>
      <c r="C325">
        <v>0.76106247634938196</v>
      </c>
      <c r="D325">
        <v>0.91069340495362805</v>
      </c>
    </row>
    <row r="326" spans="1:4">
      <c r="A326" s="1">
        <v>31959</v>
      </c>
      <c r="B326">
        <v>0.61582313587360604</v>
      </c>
      <c r="C326">
        <v>0.75890869708182995</v>
      </c>
      <c r="D326">
        <v>0.90933188761739603</v>
      </c>
    </row>
    <row r="327" spans="1:4">
      <c r="A327" s="1">
        <v>31990</v>
      </c>
      <c r="B327">
        <v>0.62148332078742596</v>
      </c>
      <c r="C327">
        <v>0.763973931953143</v>
      </c>
      <c r="D327">
        <v>0.91179130515970397</v>
      </c>
    </row>
    <row r="328" spans="1:4">
      <c r="A328" s="1">
        <v>32021</v>
      </c>
      <c r="B328">
        <v>0.63274192771228299</v>
      </c>
      <c r="C328">
        <v>0.77387558183680305</v>
      </c>
      <c r="D328">
        <v>0.91595089268994001</v>
      </c>
    </row>
    <row r="329" spans="1:4">
      <c r="A329" s="1">
        <v>32051</v>
      </c>
      <c r="B329">
        <v>0.64955617911657304</v>
      </c>
      <c r="C329">
        <v>0.78988486641748301</v>
      </c>
      <c r="D329">
        <v>0.92258632587184797</v>
      </c>
    </row>
    <row r="330" spans="1:4">
      <c r="A330" s="1">
        <v>32082</v>
      </c>
      <c r="B330">
        <v>0.64255488157073803</v>
      </c>
      <c r="C330">
        <v>0.78663738034252295</v>
      </c>
      <c r="D330">
        <v>0.92611452981995401</v>
      </c>
    </row>
    <row r="331" spans="1:4">
      <c r="A331" s="1">
        <v>32112</v>
      </c>
      <c r="B331">
        <v>0.63946345642827496</v>
      </c>
      <c r="C331">
        <v>0.78024093066508404</v>
      </c>
      <c r="D331">
        <v>0.922882346037602</v>
      </c>
    </row>
    <row r="332" spans="1:4">
      <c r="A332" s="1">
        <v>32143</v>
      </c>
      <c r="B332">
        <v>0.63224978752453498</v>
      </c>
      <c r="C332">
        <v>0.77423727688201804</v>
      </c>
      <c r="D332">
        <v>0.92094546959576296</v>
      </c>
    </row>
    <row r="333" spans="1:4">
      <c r="A333" s="1">
        <v>32174</v>
      </c>
      <c r="B333">
        <v>0.61724092704919398</v>
      </c>
      <c r="C333">
        <v>0.76092180151755995</v>
      </c>
      <c r="D333">
        <v>0.91425806177524904</v>
      </c>
    </row>
    <row r="334" spans="1:4">
      <c r="A334" s="1">
        <v>32203</v>
      </c>
      <c r="B334">
        <v>0.60194509176913003</v>
      </c>
      <c r="C334">
        <v>0.74670438054606603</v>
      </c>
      <c r="D334">
        <v>0.90760180016534198</v>
      </c>
    </row>
    <row r="335" spans="1:4">
      <c r="A335" s="1">
        <v>32234</v>
      </c>
      <c r="B335">
        <v>0.59588361804315304</v>
      </c>
      <c r="C335">
        <v>0.74000837386364404</v>
      </c>
      <c r="D335">
        <v>0.90457912628348203</v>
      </c>
    </row>
    <row r="336" spans="1:4">
      <c r="A336" s="1">
        <v>32264</v>
      </c>
      <c r="B336">
        <v>0.58911971720855505</v>
      </c>
      <c r="C336">
        <v>0.73170857651285903</v>
      </c>
      <c r="D336">
        <v>0.89934768561345702</v>
      </c>
    </row>
    <row r="337" spans="1:4">
      <c r="A337" s="1">
        <v>32295</v>
      </c>
      <c r="B337">
        <v>0.58770433949753698</v>
      </c>
      <c r="C337">
        <v>0.72938087222040204</v>
      </c>
      <c r="D337">
        <v>0.89734071756988198</v>
      </c>
    </row>
    <row r="338" spans="1:4">
      <c r="A338" s="1">
        <v>32325</v>
      </c>
      <c r="B338">
        <v>0.58699931711070497</v>
      </c>
      <c r="C338">
        <v>0.72565418916845503</v>
      </c>
      <c r="D338">
        <v>0.89328673129243596</v>
      </c>
    </row>
    <row r="339" spans="1:4">
      <c r="A339" s="1">
        <v>32356</v>
      </c>
      <c r="B339">
        <v>0.58625231070463302</v>
      </c>
      <c r="C339">
        <v>0.72387025473845401</v>
      </c>
      <c r="D339">
        <v>0.89148315018003499</v>
      </c>
    </row>
    <row r="340" spans="1:4">
      <c r="A340" s="1">
        <v>32387</v>
      </c>
      <c r="B340">
        <v>0.58886603077002397</v>
      </c>
      <c r="C340">
        <v>0.72505290885576801</v>
      </c>
      <c r="D340">
        <v>0.89104378540935403</v>
      </c>
    </row>
    <row r="341" spans="1:4">
      <c r="A341" s="1">
        <v>32417</v>
      </c>
      <c r="B341">
        <v>0.59041196460150402</v>
      </c>
      <c r="C341">
        <v>0.72701008587736005</v>
      </c>
      <c r="D341">
        <v>0.89221558140030099</v>
      </c>
    </row>
    <row r="342" spans="1:4">
      <c r="A342" s="1">
        <v>32448</v>
      </c>
      <c r="B342">
        <v>0.59551143674485296</v>
      </c>
      <c r="C342">
        <v>0.73252667046619802</v>
      </c>
      <c r="D342">
        <v>0.89465762434326701</v>
      </c>
    </row>
    <row r="343" spans="1:4">
      <c r="A343" s="1">
        <v>32478</v>
      </c>
      <c r="B343">
        <v>0.61201826478046395</v>
      </c>
      <c r="C343">
        <v>0.74591708993944605</v>
      </c>
      <c r="D343">
        <v>0.89954642568308596</v>
      </c>
    </row>
    <row r="344" spans="1:4">
      <c r="A344" s="1">
        <v>32509</v>
      </c>
      <c r="B344">
        <v>0.63846783845066302</v>
      </c>
      <c r="C344">
        <v>0.765244897309593</v>
      </c>
      <c r="D344">
        <v>0.90379268567134596</v>
      </c>
    </row>
    <row r="345" spans="1:4">
      <c r="A345" s="1">
        <v>32540</v>
      </c>
      <c r="B345">
        <v>0.64227552632268803</v>
      </c>
      <c r="C345">
        <v>0.76986957985322702</v>
      </c>
      <c r="D345">
        <v>0.907026571459981</v>
      </c>
    </row>
    <row r="346" spans="1:4">
      <c r="A346" s="1">
        <v>32568</v>
      </c>
      <c r="B346">
        <v>0.63849179926892796</v>
      </c>
      <c r="C346">
        <v>0.76934226579685405</v>
      </c>
      <c r="D346">
        <v>0.90996230600740302</v>
      </c>
    </row>
    <row r="347" spans="1:4">
      <c r="A347" s="1">
        <v>32599</v>
      </c>
      <c r="B347">
        <v>0.63692083606989203</v>
      </c>
      <c r="C347">
        <v>0.77156119217498598</v>
      </c>
      <c r="D347">
        <v>0.91381115465475804</v>
      </c>
    </row>
    <row r="348" spans="1:4">
      <c r="A348" s="1">
        <v>32629</v>
      </c>
      <c r="B348">
        <v>0.64398927167228903</v>
      </c>
      <c r="C348">
        <v>0.77870417516144597</v>
      </c>
      <c r="D348">
        <v>0.92014441622713095</v>
      </c>
    </row>
    <row r="349" spans="1:4">
      <c r="A349" s="1">
        <v>32660</v>
      </c>
      <c r="B349">
        <v>0.63809230440600695</v>
      </c>
      <c r="C349">
        <v>0.77580972300752804</v>
      </c>
      <c r="D349">
        <v>0.91996192371533303</v>
      </c>
    </row>
    <row r="350" spans="1:4">
      <c r="A350" s="1">
        <v>32690</v>
      </c>
      <c r="B350">
        <v>0.64067092663013403</v>
      </c>
      <c r="C350">
        <v>0.77645532659250405</v>
      </c>
      <c r="D350">
        <v>0.91906013029472999</v>
      </c>
    </row>
    <row r="351" spans="1:4">
      <c r="A351" s="1">
        <v>32721</v>
      </c>
      <c r="B351">
        <v>0.63887700413585702</v>
      </c>
      <c r="C351">
        <v>0.77532767319131102</v>
      </c>
      <c r="D351">
        <v>0.91711967615161605</v>
      </c>
    </row>
    <row r="352" spans="1:4">
      <c r="A352" s="1">
        <v>32752</v>
      </c>
      <c r="B352">
        <v>0.62352936465940501</v>
      </c>
      <c r="C352">
        <v>0.76334852030607703</v>
      </c>
      <c r="D352">
        <v>0.90989897932553698</v>
      </c>
    </row>
    <row r="353" spans="1:4">
      <c r="A353" s="1">
        <v>32782</v>
      </c>
      <c r="B353">
        <v>0.62283233444498098</v>
      </c>
      <c r="C353">
        <v>0.76160382731083398</v>
      </c>
      <c r="D353">
        <v>0.90554603334986505</v>
      </c>
    </row>
    <row r="354" spans="1:4">
      <c r="A354" s="1">
        <v>32813</v>
      </c>
      <c r="B354">
        <v>0.62797059938245003</v>
      </c>
      <c r="C354">
        <v>0.76528223603425605</v>
      </c>
      <c r="D354">
        <v>0.90553432295638803</v>
      </c>
    </row>
    <row r="355" spans="1:4">
      <c r="A355" s="1">
        <v>32843</v>
      </c>
      <c r="B355">
        <v>0.65327998521460096</v>
      </c>
      <c r="C355">
        <v>0.78424497679348204</v>
      </c>
      <c r="D355">
        <v>0.91179811161412305</v>
      </c>
    </row>
    <row r="356" spans="1:4">
      <c r="A356" s="1">
        <v>32874</v>
      </c>
      <c r="B356">
        <v>0.68725583029162096</v>
      </c>
      <c r="C356">
        <v>0.810753241932891</v>
      </c>
      <c r="D356">
        <v>0.92243888264999196</v>
      </c>
    </row>
    <row r="357" spans="1:4">
      <c r="A357" s="1">
        <v>32905</v>
      </c>
      <c r="B357">
        <v>0.67626735902387003</v>
      </c>
      <c r="C357">
        <v>0.80786099228752195</v>
      </c>
      <c r="D357">
        <v>0.92421272346154104</v>
      </c>
    </row>
    <row r="358" spans="1:4">
      <c r="A358" s="1">
        <v>32933</v>
      </c>
      <c r="B358">
        <v>0.66397426894571299</v>
      </c>
      <c r="C358">
        <v>0.79964419130629905</v>
      </c>
      <c r="D358">
        <v>0.92255979083595896</v>
      </c>
    </row>
    <row r="359" spans="1:4">
      <c r="A359" s="1">
        <v>32964</v>
      </c>
      <c r="B359">
        <v>0.66053844125341898</v>
      </c>
      <c r="C359">
        <v>0.79660657757171405</v>
      </c>
      <c r="D359">
        <v>0.92121612350757498</v>
      </c>
    </row>
    <row r="360" spans="1:4">
      <c r="A360" s="1">
        <v>32994</v>
      </c>
      <c r="B360">
        <v>0.657049884812406</v>
      </c>
      <c r="C360">
        <v>0.79398696786150003</v>
      </c>
      <c r="D360">
        <v>0.91991086512411702</v>
      </c>
    </row>
    <row r="361" spans="1:4">
      <c r="A361" s="1">
        <v>33025</v>
      </c>
      <c r="B361">
        <v>0.65414025404064902</v>
      </c>
      <c r="C361">
        <v>0.79423428598539703</v>
      </c>
      <c r="D361">
        <v>0.92323552814629395</v>
      </c>
    </row>
    <row r="362" spans="1:4">
      <c r="A362" s="1">
        <v>33055</v>
      </c>
      <c r="B362">
        <v>0.66182267573953002</v>
      </c>
      <c r="C362">
        <v>0.80381816612052504</v>
      </c>
      <c r="D362">
        <v>0.93113339766985703</v>
      </c>
    </row>
    <row r="363" spans="1:4">
      <c r="A363" s="1">
        <v>33086</v>
      </c>
      <c r="B363">
        <v>0.67783434692504296</v>
      </c>
      <c r="C363">
        <v>0.82011437885793304</v>
      </c>
      <c r="D363">
        <v>0.94073502416198795</v>
      </c>
    </row>
    <row r="364" spans="1:4">
      <c r="A364" s="1">
        <v>33117</v>
      </c>
      <c r="B364">
        <v>0.66989801617788802</v>
      </c>
      <c r="C364">
        <v>0.81418739320480205</v>
      </c>
      <c r="D364">
        <v>0.93914947703035201</v>
      </c>
    </row>
    <row r="365" spans="1:4">
      <c r="A365" s="1">
        <v>33147</v>
      </c>
      <c r="B365">
        <v>0.67933894431320396</v>
      </c>
      <c r="C365">
        <v>0.81988595289666399</v>
      </c>
      <c r="D365">
        <v>0.94173939222064296</v>
      </c>
    </row>
    <row r="366" spans="1:4">
      <c r="A366" s="1">
        <v>33178</v>
      </c>
      <c r="B366">
        <v>0.690864918599157</v>
      </c>
      <c r="C366">
        <v>0.83113232225253997</v>
      </c>
      <c r="D366">
        <v>0.94673530741227396</v>
      </c>
    </row>
    <row r="367" spans="1:4">
      <c r="A367" s="1">
        <v>33208</v>
      </c>
      <c r="B367">
        <v>0.68956611918521604</v>
      </c>
      <c r="C367">
        <v>0.828628957691529</v>
      </c>
      <c r="D367">
        <v>0.94513710770269399</v>
      </c>
    </row>
    <row r="368" spans="1:4">
      <c r="A368" s="1">
        <v>33239</v>
      </c>
      <c r="B368">
        <v>0.68926782877163295</v>
      </c>
      <c r="C368">
        <v>0.82631365002976698</v>
      </c>
      <c r="D368">
        <v>0.94275141359095804</v>
      </c>
    </row>
    <row r="369" spans="1:4">
      <c r="A369" s="1">
        <v>33270</v>
      </c>
      <c r="B369">
        <v>0.67688223895939703</v>
      </c>
      <c r="C369">
        <v>0.81533615100922596</v>
      </c>
      <c r="D369">
        <v>0.93809644979193096</v>
      </c>
    </row>
    <row r="370" spans="1:4">
      <c r="A370" s="1">
        <v>33298</v>
      </c>
      <c r="B370">
        <v>0.65720492293583699</v>
      </c>
      <c r="C370">
        <v>0.79559415269568001</v>
      </c>
      <c r="D370">
        <v>0.92785059351050203</v>
      </c>
    </row>
    <row r="371" spans="1:4">
      <c r="A371" s="1">
        <v>33329</v>
      </c>
      <c r="B371">
        <v>0.64460708185154503</v>
      </c>
      <c r="C371">
        <v>0.77898932701043</v>
      </c>
      <c r="D371">
        <v>0.91488994007341395</v>
      </c>
    </row>
    <row r="372" spans="1:4">
      <c r="A372" s="1">
        <v>33359</v>
      </c>
      <c r="B372">
        <v>0.63111585741347898</v>
      </c>
      <c r="C372">
        <v>0.76280574386306499</v>
      </c>
      <c r="D372">
        <v>0.902220813509784</v>
      </c>
    </row>
    <row r="373" spans="1:4">
      <c r="A373" s="1">
        <v>33390</v>
      </c>
      <c r="B373">
        <v>0.62297759712517997</v>
      </c>
      <c r="C373">
        <v>0.75139131425587302</v>
      </c>
      <c r="D373">
        <v>0.89366932483872097</v>
      </c>
    </row>
    <row r="374" spans="1:4">
      <c r="A374" s="1">
        <v>33420</v>
      </c>
      <c r="B374">
        <v>0.60628189609628602</v>
      </c>
      <c r="C374">
        <v>0.73751984759234102</v>
      </c>
      <c r="D374">
        <v>0.88658809705766894</v>
      </c>
    </row>
    <row r="375" spans="1:4">
      <c r="A375" s="1">
        <v>33451</v>
      </c>
      <c r="B375">
        <v>0.59436795339401205</v>
      </c>
      <c r="C375">
        <v>0.72824721704911699</v>
      </c>
      <c r="D375">
        <v>0.88264102735726102</v>
      </c>
    </row>
    <row r="376" spans="1:4">
      <c r="A376" s="1">
        <v>33482</v>
      </c>
      <c r="B376">
        <v>0.59181731900632994</v>
      </c>
      <c r="C376">
        <v>0.724252805485192</v>
      </c>
      <c r="D376">
        <v>0.87936301040829301</v>
      </c>
    </row>
    <row r="377" spans="1:4">
      <c r="A377" s="1">
        <v>33512</v>
      </c>
      <c r="B377">
        <v>0.58365642882790902</v>
      </c>
      <c r="C377">
        <v>0.72072373994018202</v>
      </c>
      <c r="D377">
        <v>0.88026308155420796</v>
      </c>
    </row>
    <row r="378" spans="1:4">
      <c r="A378" s="1">
        <v>33543</v>
      </c>
      <c r="B378">
        <v>0.582942391969</v>
      </c>
      <c r="C378">
        <v>0.72298634329397504</v>
      </c>
      <c r="D378">
        <v>0.882808079834698</v>
      </c>
    </row>
    <row r="379" spans="1:4">
      <c r="A379" s="1">
        <v>33573</v>
      </c>
      <c r="B379">
        <v>0.59107306054836095</v>
      </c>
      <c r="C379">
        <v>0.72948187520098595</v>
      </c>
      <c r="D379">
        <v>0.88591486738556102</v>
      </c>
    </row>
    <row r="380" spans="1:4">
      <c r="A380" s="1">
        <v>33604</v>
      </c>
      <c r="B380">
        <v>0.59374627621337395</v>
      </c>
      <c r="C380">
        <v>0.73143012435921995</v>
      </c>
      <c r="D380">
        <v>0.88623612547342501</v>
      </c>
    </row>
    <row r="381" spans="1:4">
      <c r="A381" s="1">
        <v>33635</v>
      </c>
      <c r="B381">
        <v>0.59416846323800998</v>
      </c>
      <c r="C381">
        <v>0.73111961171663198</v>
      </c>
      <c r="D381">
        <v>0.88616335817712999</v>
      </c>
    </row>
    <row r="382" spans="1:4">
      <c r="A382" s="1">
        <v>33664</v>
      </c>
      <c r="B382">
        <v>0.58729170667387798</v>
      </c>
      <c r="C382">
        <v>0.72455315941516996</v>
      </c>
      <c r="D382">
        <v>0.88368982112969596</v>
      </c>
    </row>
    <row r="383" spans="1:4">
      <c r="A383" s="1">
        <v>33695</v>
      </c>
      <c r="B383">
        <v>0.58796263274138905</v>
      </c>
      <c r="C383">
        <v>0.722538353682038</v>
      </c>
      <c r="D383">
        <v>0.880551616144293</v>
      </c>
    </row>
    <row r="384" spans="1:4">
      <c r="A384" s="1">
        <v>33725</v>
      </c>
      <c r="B384">
        <v>0.57981725899068304</v>
      </c>
      <c r="C384">
        <v>0.71402844219352302</v>
      </c>
      <c r="D384">
        <v>0.87466887710373298</v>
      </c>
    </row>
    <row r="385" spans="1:4">
      <c r="A385" s="1">
        <v>33756</v>
      </c>
      <c r="B385">
        <v>0.57824783141409897</v>
      </c>
      <c r="C385">
        <v>0.71173051946977395</v>
      </c>
      <c r="D385">
        <v>0.87275753380480903</v>
      </c>
    </row>
    <row r="386" spans="1:4">
      <c r="A386" s="1">
        <v>33786</v>
      </c>
      <c r="B386">
        <v>0.58013026325260497</v>
      </c>
      <c r="C386">
        <v>0.71172909348459901</v>
      </c>
      <c r="D386">
        <v>0.87296381861621797</v>
      </c>
    </row>
    <row r="387" spans="1:4">
      <c r="A387" s="1">
        <v>33817</v>
      </c>
      <c r="B387">
        <v>0.57883588924879203</v>
      </c>
      <c r="C387">
        <v>0.70971056853977699</v>
      </c>
      <c r="D387">
        <v>0.87089798136129004</v>
      </c>
    </row>
    <row r="388" spans="1:4">
      <c r="A388" s="1">
        <v>33848</v>
      </c>
      <c r="B388">
        <v>0.58521511052107</v>
      </c>
      <c r="C388">
        <v>0.71389802294761795</v>
      </c>
      <c r="D388">
        <v>0.87245823287840496</v>
      </c>
    </row>
    <row r="389" spans="1:4">
      <c r="A389" s="1">
        <v>33878</v>
      </c>
      <c r="B389">
        <v>0.59205575135030497</v>
      </c>
      <c r="C389">
        <v>0.71873613384886303</v>
      </c>
      <c r="D389">
        <v>0.875094393178663</v>
      </c>
    </row>
    <row r="390" spans="1:4">
      <c r="A390" s="1">
        <v>33909</v>
      </c>
      <c r="B390">
        <v>0.58611371449577698</v>
      </c>
      <c r="C390">
        <v>0.71316143485427996</v>
      </c>
      <c r="D390">
        <v>0.87236085783870299</v>
      </c>
    </row>
    <row r="391" spans="1:4">
      <c r="A391" s="1">
        <v>33939</v>
      </c>
      <c r="B391">
        <v>0.59712252369993202</v>
      </c>
      <c r="C391">
        <v>0.71316702801309495</v>
      </c>
      <c r="D391">
        <v>0.86779964477853799</v>
      </c>
    </row>
    <row r="392" spans="1:4">
      <c r="A392" s="1">
        <v>33970</v>
      </c>
      <c r="B392">
        <v>0.59857152820086201</v>
      </c>
      <c r="C392">
        <v>0.71308642850432702</v>
      </c>
      <c r="D392">
        <v>0.86487726363112505</v>
      </c>
    </row>
    <row r="393" spans="1:4">
      <c r="A393" s="1">
        <v>34001</v>
      </c>
      <c r="B393">
        <v>0.58402014838856198</v>
      </c>
      <c r="C393">
        <v>0.70772001215678904</v>
      </c>
      <c r="D393">
        <v>0.86335898186460003</v>
      </c>
    </row>
    <row r="394" spans="1:4">
      <c r="A394" s="1">
        <v>34029</v>
      </c>
      <c r="B394">
        <v>0.57905141336606403</v>
      </c>
      <c r="C394">
        <v>0.704354355865072</v>
      </c>
      <c r="D394">
        <v>0.86062486997174203</v>
      </c>
    </row>
    <row r="395" spans="1:4">
      <c r="A395" s="1">
        <v>34060</v>
      </c>
      <c r="B395">
        <v>0.57280130586766798</v>
      </c>
      <c r="C395">
        <v>0.69891145087672002</v>
      </c>
      <c r="D395">
        <v>0.85632491030232705</v>
      </c>
    </row>
    <row r="396" spans="1:4">
      <c r="A396" s="1">
        <v>34090</v>
      </c>
      <c r="B396">
        <v>0.56582657515739998</v>
      </c>
      <c r="C396">
        <v>0.69236707966053201</v>
      </c>
      <c r="D396">
        <v>0.85128176707384895</v>
      </c>
    </row>
    <row r="397" spans="1:4">
      <c r="A397" s="1">
        <v>34121</v>
      </c>
      <c r="B397">
        <v>0.55545988691825299</v>
      </c>
      <c r="C397">
        <v>0.68409410384334501</v>
      </c>
      <c r="D397">
        <v>0.84803475724722099</v>
      </c>
    </row>
    <row r="398" spans="1:4">
      <c r="A398" s="1">
        <v>34151</v>
      </c>
      <c r="B398">
        <v>0.546247323808009</v>
      </c>
      <c r="C398">
        <v>0.67693463036956703</v>
      </c>
      <c r="D398">
        <v>0.84590292865989702</v>
      </c>
    </row>
    <row r="399" spans="1:4">
      <c r="A399" s="1">
        <v>34182</v>
      </c>
      <c r="B399">
        <v>0.54669666611891898</v>
      </c>
      <c r="C399">
        <v>0.67747191782750105</v>
      </c>
      <c r="D399">
        <v>0.84767006806705403</v>
      </c>
    </row>
    <row r="400" spans="1:4">
      <c r="A400" s="1">
        <v>34213</v>
      </c>
      <c r="B400">
        <v>0.55331562392338696</v>
      </c>
      <c r="C400">
        <v>0.68155928675293298</v>
      </c>
      <c r="D400">
        <v>0.84978960444030605</v>
      </c>
    </row>
    <row r="401" spans="1:4">
      <c r="A401" s="1">
        <v>34243</v>
      </c>
      <c r="B401">
        <v>0.55962191521721605</v>
      </c>
      <c r="C401">
        <v>0.68727894520772603</v>
      </c>
      <c r="D401">
        <v>0.85364075446458498</v>
      </c>
    </row>
    <row r="402" spans="1:4">
      <c r="A402" s="1">
        <v>34274</v>
      </c>
      <c r="B402">
        <v>0.55943207877266099</v>
      </c>
      <c r="C402">
        <v>0.68778919615207101</v>
      </c>
      <c r="D402">
        <v>0.85529588016613001</v>
      </c>
    </row>
    <row r="403" spans="1:4">
      <c r="A403" s="1">
        <v>34304</v>
      </c>
      <c r="B403">
        <v>0.58359478883012095</v>
      </c>
      <c r="C403">
        <v>0.701276789559794</v>
      </c>
      <c r="D403">
        <v>0.85944754046804805</v>
      </c>
    </row>
    <row r="404" spans="1:4">
      <c r="A404" s="1">
        <v>34335</v>
      </c>
      <c r="B404">
        <v>0.59189748052506896</v>
      </c>
      <c r="C404">
        <v>0.71041128618288196</v>
      </c>
      <c r="D404">
        <v>0.86505331487589998</v>
      </c>
    </row>
    <row r="405" spans="1:4">
      <c r="A405" s="1">
        <v>34366</v>
      </c>
      <c r="B405">
        <v>0.58551054314750095</v>
      </c>
      <c r="C405">
        <v>0.71124477944553599</v>
      </c>
      <c r="D405">
        <v>0.86871276587555601</v>
      </c>
    </row>
    <row r="406" spans="1:4">
      <c r="A406" s="1">
        <v>34394</v>
      </c>
      <c r="B406">
        <v>0.58172593308058396</v>
      </c>
      <c r="C406">
        <v>0.71178474571842199</v>
      </c>
      <c r="D406">
        <v>0.87232214396581098</v>
      </c>
    </row>
    <row r="407" spans="1:4">
      <c r="A407" s="1">
        <v>34425</v>
      </c>
      <c r="B407">
        <v>0.56779681901854295</v>
      </c>
      <c r="C407">
        <v>0.70229215714179805</v>
      </c>
      <c r="D407">
        <v>0.86968962662869298</v>
      </c>
    </row>
    <row r="408" spans="1:4">
      <c r="A408" s="1">
        <v>34455</v>
      </c>
      <c r="B408">
        <v>0.56257831382485302</v>
      </c>
      <c r="C408">
        <v>0.69765728468274202</v>
      </c>
      <c r="D408">
        <v>0.86664564054452298</v>
      </c>
    </row>
    <row r="409" spans="1:4">
      <c r="A409" s="1">
        <v>34486</v>
      </c>
      <c r="B409">
        <v>0.55676252321432596</v>
      </c>
      <c r="C409">
        <v>0.69196676412138403</v>
      </c>
      <c r="D409">
        <v>0.86251031676350298</v>
      </c>
    </row>
    <row r="410" spans="1:4">
      <c r="A410" s="1">
        <v>34516</v>
      </c>
      <c r="B410">
        <v>0.555014059124875</v>
      </c>
      <c r="C410">
        <v>0.69096976978691205</v>
      </c>
      <c r="D410">
        <v>0.86204452583339097</v>
      </c>
    </row>
    <row r="411" spans="1:4">
      <c r="A411" s="1">
        <v>34547</v>
      </c>
      <c r="B411">
        <v>0.55426709664764995</v>
      </c>
      <c r="C411">
        <v>0.69078420031517196</v>
      </c>
      <c r="D411">
        <v>0.86317942027928796</v>
      </c>
    </row>
    <row r="412" spans="1:4">
      <c r="A412" s="1">
        <v>34578</v>
      </c>
      <c r="B412">
        <v>0.556456606256029</v>
      </c>
      <c r="C412">
        <v>0.69209839365966097</v>
      </c>
      <c r="D412">
        <v>0.86397356709533402</v>
      </c>
    </row>
    <row r="413" spans="1:4">
      <c r="A413" s="1">
        <v>34608</v>
      </c>
      <c r="B413">
        <v>0.55920543481050999</v>
      </c>
      <c r="C413">
        <v>0.69447864915608204</v>
      </c>
      <c r="D413">
        <v>0.86587954924105504</v>
      </c>
    </row>
    <row r="414" spans="1:4">
      <c r="A414" s="1">
        <v>34639</v>
      </c>
      <c r="B414">
        <v>0.556749194446161</v>
      </c>
      <c r="C414">
        <v>0.69380601632147199</v>
      </c>
      <c r="D414">
        <v>0.86657120514244601</v>
      </c>
    </row>
    <row r="415" spans="1:4">
      <c r="A415" s="1">
        <v>34669</v>
      </c>
      <c r="B415">
        <v>0.56374937082299104</v>
      </c>
      <c r="C415">
        <v>0.69970611737711297</v>
      </c>
      <c r="D415">
        <v>0.87016047047261802</v>
      </c>
    </row>
    <row r="416" spans="1:4">
      <c r="A416" s="1">
        <v>34700</v>
      </c>
      <c r="B416">
        <v>0.56743593892323196</v>
      </c>
      <c r="C416">
        <v>0.70349595874178095</v>
      </c>
      <c r="D416">
        <v>0.872534503723985</v>
      </c>
    </row>
    <row r="417" spans="1:4">
      <c r="A417" s="1">
        <v>34731</v>
      </c>
      <c r="B417">
        <v>0.57719291276902096</v>
      </c>
      <c r="C417">
        <v>0.71081441469412798</v>
      </c>
      <c r="D417">
        <v>0.875047155011623</v>
      </c>
    </row>
    <row r="418" spans="1:4">
      <c r="A418" s="1">
        <v>34759</v>
      </c>
      <c r="B418">
        <v>0.57776284923588594</v>
      </c>
      <c r="C418">
        <v>0.70927474373872301</v>
      </c>
      <c r="D418">
        <v>0.873730538770501</v>
      </c>
    </row>
    <row r="419" spans="1:4">
      <c r="A419" s="1">
        <v>34790</v>
      </c>
      <c r="B419">
        <v>0.58032886088324398</v>
      </c>
      <c r="C419">
        <v>0.70997828360398896</v>
      </c>
      <c r="D419">
        <v>0.873475993734805</v>
      </c>
    </row>
    <row r="420" spans="1:4">
      <c r="A420" s="1">
        <v>34820</v>
      </c>
      <c r="B420">
        <v>0.57777732919866998</v>
      </c>
      <c r="C420">
        <v>0.70910068169590401</v>
      </c>
      <c r="D420">
        <v>0.87207514995625601</v>
      </c>
    </row>
    <row r="421" spans="1:4">
      <c r="A421" s="1">
        <v>34851</v>
      </c>
      <c r="B421">
        <v>0.56846629299354101</v>
      </c>
      <c r="C421">
        <v>0.70243365288584103</v>
      </c>
      <c r="D421">
        <v>0.86989699451942304</v>
      </c>
    </row>
    <row r="422" spans="1:4">
      <c r="A422" s="1">
        <v>34881</v>
      </c>
      <c r="B422">
        <v>0.56543875805636301</v>
      </c>
      <c r="C422">
        <v>0.69942423943874599</v>
      </c>
      <c r="D422">
        <v>0.867320350659323</v>
      </c>
    </row>
    <row r="423" spans="1:4">
      <c r="A423" s="1">
        <v>34912</v>
      </c>
      <c r="B423">
        <v>0.56572137799950994</v>
      </c>
      <c r="C423">
        <v>0.69966947716545602</v>
      </c>
      <c r="D423">
        <v>0.86695778222671405</v>
      </c>
    </row>
    <row r="424" spans="1:4">
      <c r="A424" s="1">
        <v>34943</v>
      </c>
      <c r="B424">
        <v>0.55824834587109995</v>
      </c>
      <c r="C424">
        <v>0.69519237782982901</v>
      </c>
      <c r="D424">
        <v>0.86471599792121401</v>
      </c>
    </row>
    <row r="425" spans="1:4">
      <c r="A425" s="1">
        <v>34973</v>
      </c>
      <c r="B425">
        <v>0.56074097331329498</v>
      </c>
      <c r="C425">
        <v>0.69793326388381705</v>
      </c>
      <c r="D425">
        <v>0.86464949833494198</v>
      </c>
    </row>
    <row r="426" spans="1:4">
      <c r="A426" s="1">
        <v>35004</v>
      </c>
      <c r="B426">
        <v>0.571077074200942</v>
      </c>
      <c r="C426">
        <v>0.70642892823334202</v>
      </c>
      <c r="D426">
        <v>0.86728712658358398</v>
      </c>
    </row>
    <row r="427" spans="1:4">
      <c r="A427" s="1">
        <v>35034</v>
      </c>
      <c r="B427">
        <v>0.58214948956714396</v>
      </c>
      <c r="C427">
        <v>0.71583992030812205</v>
      </c>
      <c r="D427">
        <v>0.87135313430595096</v>
      </c>
    </row>
    <row r="428" spans="1:4">
      <c r="A428" s="1">
        <v>35065</v>
      </c>
      <c r="B428">
        <v>0.60475057919872299</v>
      </c>
      <c r="C428">
        <v>0.73344773389240703</v>
      </c>
      <c r="D428">
        <v>0.87932943868345004</v>
      </c>
    </row>
    <row r="429" spans="1:4">
      <c r="A429" s="1">
        <v>35096</v>
      </c>
      <c r="B429">
        <v>0.61530488105636505</v>
      </c>
      <c r="C429">
        <v>0.74077981856848296</v>
      </c>
      <c r="D429">
        <v>0.88259868376425099</v>
      </c>
    </row>
    <row r="430" spans="1:4">
      <c r="A430" s="1">
        <v>35125</v>
      </c>
      <c r="B430">
        <v>0.60355036265054196</v>
      </c>
      <c r="C430">
        <v>0.73293669054315702</v>
      </c>
      <c r="D430">
        <v>0.87996158573263095</v>
      </c>
    </row>
    <row r="431" spans="1:4">
      <c r="A431" s="1">
        <v>35156</v>
      </c>
      <c r="B431">
        <v>0.58795185479501899</v>
      </c>
      <c r="C431">
        <v>0.72008455248904701</v>
      </c>
      <c r="D431">
        <v>0.87336967350212702</v>
      </c>
    </row>
    <row r="432" spans="1:4">
      <c r="A432" s="1">
        <v>35186</v>
      </c>
      <c r="B432">
        <v>0.57540474202852998</v>
      </c>
      <c r="C432">
        <v>0.71008706080035899</v>
      </c>
      <c r="D432">
        <v>0.868909618373925</v>
      </c>
    </row>
    <row r="433" spans="1:4">
      <c r="A433" s="1">
        <v>35217</v>
      </c>
      <c r="B433">
        <v>0.568165916013885</v>
      </c>
      <c r="C433">
        <v>0.70374900017900299</v>
      </c>
      <c r="D433">
        <v>0.86434507814061901</v>
      </c>
    </row>
    <row r="434" spans="1:4">
      <c r="A434" s="1">
        <v>35247</v>
      </c>
      <c r="B434">
        <v>0.56454231166773094</v>
      </c>
      <c r="C434">
        <v>0.70029399121193203</v>
      </c>
      <c r="D434">
        <v>0.86116811790584102</v>
      </c>
    </row>
    <row r="435" spans="1:4">
      <c r="A435" s="1">
        <v>35278</v>
      </c>
      <c r="B435">
        <v>0.56103891310890897</v>
      </c>
      <c r="C435">
        <v>0.69613475147776105</v>
      </c>
      <c r="D435">
        <v>0.85832984879014296</v>
      </c>
    </row>
    <row r="436" spans="1:4">
      <c r="A436" s="1">
        <v>35309</v>
      </c>
      <c r="B436">
        <v>0.55740813892692198</v>
      </c>
      <c r="C436">
        <v>0.69284617632948398</v>
      </c>
      <c r="D436">
        <v>0.85777216594605199</v>
      </c>
    </row>
    <row r="437" spans="1:4">
      <c r="A437" s="1">
        <v>35339</v>
      </c>
      <c r="B437">
        <v>0.55829733255271996</v>
      </c>
      <c r="C437">
        <v>0.69303936767034902</v>
      </c>
      <c r="D437">
        <v>0.85829325508251997</v>
      </c>
    </row>
    <row r="438" spans="1:4">
      <c r="A438" s="1">
        <v>35370</v>
      </c>
      <c r="B438">
        <v>0.55750716905064801</v>
      </c>
      <c r="C438">
        <v>0.69285861952414596</v>
      </c>
      <c r="D438">
        <v>0.85974337588357297</v>
      </c>
    </row>
    <row r="439" spans="1:4">
      <c r="A439" s="1">
        <v>35400</v>
      </c>
      <c r="B439">
        <v>0.55911638403985997</v>
      </c>
      <c r="C439">
        <v>0.69377594308168</v>
      </c>
      <c r="D439">
        <v>0.85964112669624504</v>
      </c>
    </row>
    <row r="440" spans="1:4">
      <c r="A440" s="1">
        <v>35431</v>
      </c>
      <c r="B440">
        <v>0.56090791748301505</v>
      </c>
      <c r="C440">
        <v>0.69527162120172303</v>
      </c>
      <c r="D440">
        <v>0.86005184311713601</v>
      </c>
    </row>
    <row r="441" spans="1:4">
      <c r="A441" s="1">
        <v>35462</v>
      </c>
      <c r="B441">
        <v>0.56451917770284898</v>
      </c>
      <c r="C441">
        <v>0.69860681155168602</v>
      </c>
      <c r="D441">
        <v>0.86179682561437898</v>
      </c>
    </row>
    <row r="442" spans="1:4">
      <c r="A442" s="1">
        <v>35490</v>
      </c>
      <c r="B442">
        <v>0.56195058259986197</v>
      </c>
      <c r="C442">
        <v>0.69659450169047399</v>
      </c>
      <c r="D442">
        <v>0.85925087049566995</v>
      </c>
    </row>
    <row r="443" spans="1:4">
      <c r="A443" s="1">
        <v>35521</v>
      </c>
      <c r="B443">
        <v>0.56495505831203596</v>
      </c>
      <c r="C443">
        <v>0.69738884850455196</v>
      </c>
      <c r="D443">
        <v>0.85742128349864599</v>
      </c>
    </row>
    <row r="444" spans="1:4">
      <c r="A444" s="1">
        <v>35551</v>
      </c>
      <c r="B444">
        <v>0.56018141830203105</v>
      </c>
      <c r="C444">
        <v>0.69506915404231095</v>
      </c>
      <c r="D444">
        <v>0.85723410196828098</v>
      </c>
    </row>
    <row r="445" spans="1:4">
      <c r="A445" s="1">
        <v>35582</v>
      </c>
      <c r="B445">
        <v>0.55865990324357895</v>
      </c>
      <c r="C445">
        <v>0.69279011515546596</v>
      </c>
      <c r="D445">
        <v>0.85631464984557404</v>
      </c>
    </row>
    <row r="446" spans="1:4">
      <c r="A446" s="1">
        <v>35612</v>
      </c>
      <c r="B446">
        <v>0.56339951709615899</v>
      </c>
      <c r="C446">
        <v>0.69616177322281603</v>
      </c>
      <c r="D446">
        <v>0.85666291082184598</v>
      </c>
    </row>
    <row r="447" spans="1:4">
      <c r="A447" s="1">
        <v>35643</v>
      </c>
      <c r="B447">
        <v>0.572399087026501</v>
      </c>
      <c r="C447">
        <v>0.70147243440125595</v>
      </c>
      <c r="D447">
        <v>0.85733462653914205</v>
      </c>
    </row>
    <row r="448" spans="1:4">
      <c r="A448" s="1">
        <v>35674</v>
      </c>
      <c r="B448">
        <v>0.56665175374471699</v>
      </c>
      <c r="C448">
        <v>0.69730635209386505</v>
      </c>
      <c r="D448">
        <v>0.85579904756190905</v>
      </c>
    </row>
    <row r="449" spans="1:4">
      <c r="A449" s="1">
        <v>35704</v>
      </c>
      <c r="B449">
        <v>0.56732940173740698</v>
      </c>
      <c r="C449">
        <v>0.69812816058397498</v>
      </c>
      <c r="D449">
        <v>0.85637307401951701</v>
      </c>
    </row>
    <row r="450" spans="1:4">
      <c r="A450" s="1">
        <v>35735</v>
      </c>
      <c r="B450">
        <v>0.57129491432102697</v>
      </c>
      <c r="C450">
        <v>0.70180784855652101</v>
      </c>
      <c r="D450">
        <v>0.85949685998036895</v>
      </c>
    </row>
    <row r="451" spans="1:4">
      <c r="A451" s="1">
        <v>35765</v>
      </c>
      <c r="B451">
        <v>0.57503919383673097</v>
      </c>
      <c r="C451">
        <v>0.70646926206456395</v>
      </c>
      <c r="D451">
        <v>0.86255846292737004</v>
      </c>
    </row>
    <row r="452" spans="1:4">
      <c r="A452" s="1">
        <v>35796</v>
      </c>
      <c r="B452">
        <v>0.58029950989533796</v>
      </c>
      <c r="C452">
        <v>0.71050007969936901</v>
      </c>
      <c r="D452">
        <v>0.863029989995723</v>
      </c>
    </row>
    <row r="453" spans="1:4">
      <c r="A453" s="1">
        <v>35827</v>
      </c>
      <c r="B453">
        <v>0.57882363235051904</v>
      </c>
      <c r="C453">
        <v>0.71036155407240198</v>
      </c>
      <c r="D453">
        <v>0.86191850105609602</v>
      </c>
    </row>
    <row r="454" spans="1:4">
      <c r="A454" s="1">
        <v>35855</v>
      </c>
      <c r="B454">
        <v>0.58030183340319097</v>
      </c>
      <c r="C454">
        <v>0.71218945945808398</v>
      </c>
      <c r="D454">
        <v>0.86333974113941903</v>
      </c>
    </row>
    <row r="455" spans="1:4">
      <c r="A455" s="1">
        <v>35886</v>
      </c>
      <c r="B455">
        <v>0.58759038296474198</v>
      </c>
      <c r="C455">
        <v>0.71936307964041302</v>
      </c>
      <c r="D455">
        <v>0.868076775186023</v>
      </c>
    </row>
    <row r="456" spans="1:4">
      <c r="A456" s="1">
        <v>35916</v>
      </c>
      <c r="B456">
        <v>0.59350748411376097</v>
      </c>
      <c r="C456">
        <v>0.72731277568939301</v>
      </c>
      <c r="D456">
        <v>0.87355007876096502</v>
      </c>
    </row>
    <row r="457" spans="1:4">
      <c r="A457" s="1">
        <v>35947</v>
      </c>
      <c r="B457">
        <v>0.60736555579931994</v>
      </c>
      <c r="C457">
        <v>0.74018364394725</v>
      </c>
      <c r="D457">
        <v>0.88218823891194298</v>
      </c>
    </row>
    <row r="458" spans="1:4">
      <c r="A458" s="1">
        <v>35977</v>
      </c>
      <c r="B458">
        <v>0.61663534726765201</v>
      </c>
      <c r="C458">
        <v>0.75208876761382504</v>
      </c>
      <c r="D458">
        <v>0.89182613583569903</v>
      </c>
    </row>
    <row r="459" spans="1:4">
      <c r="A459" s="1">
        <v>36008</v>
      </c>
      <c r="B459">
        <v>0.63537307329050896</v>
      </c>
      <c r="C459">
        <v>0.77148398407512597</v>
      </c>
      <c r="D459">
        <v>0.90516229710406704</v>
      </c>
    </row>
    <row r="460" spans="1:4">
      <c r="A460" s="1">
        <v>36039</v>
      </c>
      <c r="B460">
        <v>0.62800556382911199</v>
      </c>
      <c r="C460">
        <v>0.77026809938937502</v>
      </c>
      <c r="D460">
        <v>0.91248096513967603</v>
      </c>
    </row>
    <row r="461" spans="1:4">
      <c r="A461" s="1">
        <v>36069</v>
      </c>
      <c r="B461">
        <v>0.61949907950748595</v>
      </c>
      <c r="C461">
        <v>0.76173224320615696</v>
      </c>
      <c r="D461">
        <v>0.90978753641544496</v>
      </c>
    </row>
    <row r="462" spans="1:4">
      <c r="A462" s="1">
        <v>36100</v>
      </c>
      <c r="B462">
        <v>0.61131628939276905</v>
      </c>
      <c r="C462">
        <v>0.75401701101972096</v>
      </c>
      <c r="D462">
        <v>0.90592076246706099</v>
      </c>
    </row>
    <row r="463" spans="1:4">
      <c r="A463" s="1">
        <v>36130</v>
      </c>
      <c r="B463">
        <v>0.61010428145137396</v>
      </c>
      <c r="C463">
        <v>0.75119715435044399</v>
      </c>
      <c r="D463">
        <v>0.90306824448300105</v>
      </c>
    </row>
    <row r="464" spans="1:4">
      <c r="A464" s="1">
        <v>36161</v>
      </c>
      <c r="B464">
        <v>0.61167219673569995</v>
      </c>
      <c r="C464">
        <v>0.75203274955287402</v>
      </c>
      <c r="D464">
        <v>0.90258754018689302</v>
      </c>
    </row>
    <row r="465" spans="1:4">
      <c r="A465" s="1">
        <v>36192</v>
      </c>
      <c r="B465">
        <v>0.61320909379538402</v>
      </c>
      <c r="C465">
        <v>0.75353510586676398</v>
      </c>
      <c r="D465">
        <v>0.90207507274993304</v>
      </c>
    </row>
    <row r="466" spans="1:4">
      <c r="A466" s="1">
        <v>36220</v>
      </c>
      <c r="B466">
        <v>0.611950374917822</v>
      </c>
      <c r="C466">
        <v>0.75440016078695804</v>
      </c>
      <c r="D466">
        <v>0.90366507811588803</v>
      </c>
    </row>
    <row r="467" spans="1:4">
      <c r="A467" s="1">
        <v>36251</v>
      </c>
      <c r="B467">
        <v>0.61167401767165297</v>
      </c>
      <c r="C467">
        <v>0.75651155584622698</v>
      </c>
      <c r="D467">
        <v>0.90481943057603098</v>
      </c>
    </row>
    <row r="468" spans="1:4">
      <c r="A468" s="1">
        <v>36281</v>
      </c>
      <c r="B468">
        <v>0.60757616926196101</v>
      </c>
      <c r="C468">
        <v>0.75423969199888996</v>
      </c>
      <c r="D468">
        <v>0.90513911408833003</v>
      </c>
    </row>
    <row r="469" spans="1:4">
      <c r="A469" s="1">
        <v>36312</v>
      </c>
      <c r="B469">
        <v>0.60388280663803395</v>
      </c>
      <c r="C469">
        <v>0.74977697099067098</v>
      </c>
      <c r="D469">
        <v>0.90385500963639898</v>
      </c>
    </row>
    <row r="470" spans="1:4">
      <c r="A470" s="1">
        <v>36342</v>
      </c>
      <c r="B470">
        <v>0.599563157127466</v>
      </c>
      <c r="C470">
        <v>0.74619251262778397</v>
      </c>
      <c r="D470">
        <v>0.903482193195835</v>
      </c>
    </row>
    <row r="471" spans="1:4">
      <c r="A471" s="1">
        <v>36373</v>
      </c>
      <c r="B471">
        <v>0.60000684528806503</v>
      </c>
      <c r="C471">
        <v>0.74662722544251803</v>
      </c>
      <c r="D471">
        <v>0.90452415665122199</v>
      </c>
    </row>
    <row r="472" spans="1:4">
      <c r="A472" s="1">
        <v>36404</v>
      </c>
      <c r="B472">
        <v>0.60607836653028302</v>
      </c>
      <c r="C472">
        <v>0.75123943165377804</v>
      </c>
      <c r="D472">
        <v>0.90793160575467602</v>
      </c>
    </row>
    <row r="473" spans="1:4">
      <c r="A473" s="1">
        <v>36434</v>
      </c>
      <c r="B473">
        <v>0.61828038998600399</v>
      </c>
      <c r="C473">
        <v>0.76173429612459298</v>
      </c>
      <c r="D473">
        <v>0.91441415121549696</v>
      </c>
    </row>
    <row r="474" spans="1:4">
      <c r="A474" s="1">
        <v>36465</v>
      </c>
      <c r="B474">
        <v>0.62431587538340005</v>
      </c>
      <c r="C474">
        <v>0.76628663860145296</v>
      </c>
      <c r="D474">
        <v>0.91503671442624901</v>
      </c>
    </row>
    <row r="475" spans="1:4">
      <c r="A475" s="1">
        <v>36495</v>
      </c>
      <c r="B475">
        <v>0.63969636709552302</v>
      </c>
      <c r="C475">
        <v>0.77749585758725503</v>
      </c>
      <c r="D475">
        <v>0.91770928214624403</v>
      </c>
    </row>
    <row r="476" spans="1:4">
      <c r="A476" s="1">
        <v>36526</v>
      </c>
      <c r="B476">
        <v>0.65858254238928204</v>
      </c>
      <c r="C476">
        <v>0.79285456722485304</v>
      </c>
      <c r="D476">
        <v>0.92264776960626205</v>
      </c>
    </row>
    <row r="477" spans="1:4">
      <c r="A477" s="1">
        <v>36557</v>
      </c>
      <c r="B477">
        <v>0.66384787779264798</v>
      </c>
      <c r="C477">
        <v>0.80216462775770503</v>
      </c>
      <c r="D477">
        <v>0.92825782207523699</v>
      </c>
    </row>
    <row r="478" spans="1:4">
      <c r="A478" s="1">
        <v>36586</v>
      </c>
      <c r="B478">
        <v>0.67296240444070499</v>
      </c>
      <c r="C478">
        <v>0.81188484731326005</v>
      </c>
      <c r="D478">
        <v>0.93444386428957504</v>
      </c>
    </row>
    <row r="479" spans="1:4">
      <c r="A479" s="1">
        <v>36617</v>
      </c>
      <c r="B479">
        <v>0.690612299010257</v>
      </c>
      <c r="C479">
        <v>0.829666258635122</v>
      </c>
      <c r="D479">
        <v>0.94516412152440199</v>
      </c>
    </row>
    <row r="480" spans="1:4">
      <c r="A480" s="1">
        <v>36647</v>
      </c>
      <c r="B480">
        <v>0.70502903367854597</v>
      </c>
      <c r="C480">
        <v>0.84001582579278</v>
      </c>
      <c r="D480">
        <v>0.95123099580942305</v>
      </c>
    </row>
    <row r="481" spans="1:4">
      <c r="A481" s="1">
        <v>36678</v>
      </c>
      <c r="B481">
        <v>0.70567007341500598</v>
      </c>
      <c r="C481">
        <v>0.83953128303254398</v>
      </c>
      <c r="D481">
        <v>0.950014048101264</v>
      </c>
    </row>
    <row r="482" spans="1:4">
      <c r="A482" s="1">
        <v>36708</v>
      </c>
      <c r="B482">
        <v>0.69279968939863601</v>
      </c>
      <c r="C482">
        <v>0.83009920743559396</v>
      </c>
      <c r="D482">
        <v>0.94552764623080698</v>
      </c>
    </row>
    <row r="483" spans="1:4">
      <c r="A483" s="1">
        <v>36739</v>
      </c>
      <c r="B483">
        <v>0.68656094661632705</v>
      </c>
      <c r="C483">
        <v>0.82520443825697598</v>
      </c>
      <c r="D483">
        <v>0.942820338741854</v>
      </c>
    </row>
    <row r="484" spans="1:4">
      <c r="A484" s="1">
        <v>36770</v>
      </c>
      <c r="B484">
        <v>0.68862831352152998</v>
      </c>
      <c r="C484">
        <v>0.82846614545851405</v>
      </c>
      <c r="D484">
        <v>0.94484053805087098</v>
      </c>
    </row>
    <row r="485" spans="1:4">
      <c r="A485" s="1">
        <v>36800</v>
      </c>
      <c r="B485">
        <v>0.68747493023064199</v>
      </c>
      <c r="C485">
        <v>0.82746326824624805</v>
      </c>
      <c r="D485">
        <v>0.94435135055488095</v>
      </c>
    </row>
    <row r="486" spans="1:4">
      <c r="A486" s="1">
        <v>36831</v>
      </c>
      <c r="B486">
        <v>0.68853219195455595</v>
      </c>
      <c r="C486">
        <v>0.82929298799693096</v>
      </c>
      <c r="D486">
        <v>0.94623528666138701</v>
      </c>
    </row>
    <row r="487" spans="1:4">
      <c r="A487" s="1">
        <v>36861</v>
      </c>
      <c r="B487">
        <v>0.70148070708621302</v>
      </c>
      <c r="C487">
        <v>0.84216047435668095</v>
      </c>
      <c r="D487">
        <v>0.95495128932818396</v>
      </c>
    </row>
    <row r="488" spans="1:4">
      <c r="A488" s="1">
        <v>36892</v>
      </c>
      <c r="B488">
        <v>0.70869462117273396</v>
      </c>
      <c r="C488">
        <v>0.84892124044744999</v>
      </c>
      <c r="D488">
        <v>0.95768129335472496</v>
      </c>
    </row>
    <row r="489" spans="1:4">
      <c r="A489" s="1">
        <v>36923</v>
      </c>
      <c r="B489">
        <v>0.70395121847803999</v>
      </c>
      <c r="C489">
        <v>0.84384713771519304</v>
      </c>
      <c r="D489">
        <v>0.95171132631911803</v>
      </c>
    </row>
    <row r="490" spans="1:4">
      <c r="A490" s="1">
        <v>36951</v>
      </c>
      <c r="B490">
        <v>0.70278009220497895</v>
      </c>
      <c r="C490">
        <v>0.84229396743093299</v>
      </c>
      <c r="D490">
        <v>0.94964867857687096</v>
      </c>
    </row>
    <row r="491" spans="1:4">
      <c r="A491" s="1">
        <v>36982</v>
      </c>
      <c r="B491">
        <v>0.70789941452579397</v>
      </c>
      <c r="C491">
        <v>0.844091906171762</v>
      </c>
      <c r="D491">
        <v>0.94731459935226203</v>
      </c>
    </row>
    <row r="492" spans="1:4">
      <c r="A492" s="1">
        <v>37012</v>
      </c>
      <c r="B492">
        <v>0.70680031178059399</v>
      </c>
      <c r="C492">
        <v>0.84212567551138695</v>
      </c>
      <c r="D492">
        <v>0.94415239108519</v>
      </c>
    </row>
    <row r="493" spans="1:4">
      <c r="A493" s="1">
        <v>37043</v>
      </c>
      <c r="B493">
        <v>0.71036796914134603</v>
      </c>
      <c r="C493">
        <v>0.84390607274788498</v>
      </c>
      <c r="D493">
        <v>0.94274734071941502</v>
      </c>
    </row>
    <row r="494" spans="1:4">
      <c r="A494" s="1">
        <v>37073</v>
      </c>
      <c r="B494">
        <v>0.72142339478677497</v>
      </c>
      <c r="C494">
        <v>0.85262914073818596</v>
      </c>
      <c r="D494">
        <v>0.94491881842338799</v>
      </c>
    </row>
    <row r="495" spans="1:4">
      <c r="A495" s="1">
        <v>37104</v>
      </c>
      <c r="B495">
        <v>0.74420684255482406</v>
      </c>
      <c r="C495">
        <v>0.87194085098503404</v>
      </c>
      <c r="D495">
        <v>0.95073188988757895</v>
      </c>
    </row>
    <row r="496" spans="1:4">
      <c r="A496" s="1">
        <v>37135</v>
      </c>
      <c r="B496">
        <v>0.78458068230581901</v>
      </c>
      <c r="C496">
        <v>0.90680203579729701</v>
      </c>
      <c r="D496">
        <v>0.96182629318859503</v>
      </c>
    </row>
    <row r="497" spans="1:4">
      <c r="A497" s="1">
        <v>37165</v>
      </c>
      <c r="B497">
        <v>0.79155894724853104</v>
      </c>
      <c r="C497">
        <v>0.91024173698111799</v>
      </c>
      <c r="D497">
        <v>0.961178225393301</v>
      </c>
    </row>
    <row r="498" spans="1:4">
      <c r="A498" s="1">
        <v>37196</v>
      </c>
      <c r="B498">
        <v>0.76446790850210999</v>
      </c>
      <c r="C498">
        <v>0.88366199083764796</v>
      </c>
      <c r="D498">
        <v>0.94813800602786102</v>
      </c>
    </row>
    <row r="499" spans="1:4">
      <c r="A499" s="1">
        <v>37226</v>
      </c>
      <c r="B499">
        <v>0.73195020109744302</v>
      </c>
      <c r="C499">
        <v>0.85574820817344299</v>
      </c>
      <c r="D499">
        <v>0.93711682085704895</v>
      </c>
    </row>
    <row r="500" spans="1:4">
      <c r="A500" s="1">
        <v>37257</v>
      </c>
      <c r="B500">
        <v>0.71242375791672197</v>
      </c>
      <c r="C500">
        <v>0.83651209353613598</v>
      </c>
      <c r="D500">
        <v>0.92776890590490901</v>
      </c>
    </row>
    <row r="501" spans="1:4">
      <c r="A501" s="1">
        <v>37288</v>
      </c>
      <c r="B501">
        <v>0.68409472383602399</v>
      </c>
      <c r="C501">
        <v>0.812178047650574</v>
      </c>
      <c r="D501">
        <v>0.91856485333395099</v>
      </c>
    </row>
    <row r="502" spans="1:4">
      <c r="A502" s="1">
        <v>37316</v>
      </c>
      <c r="B502">
        <v>0.66676684289365695</v>
      </c>
      <c r="C502">
        <v>0.79805249860987004</v>
      </c>
      <c r="D502">
        <v>0.91428611171997498</v>
      </c>
    </row>
    <row r="503" spans="1:4">
      <c r="A503" s="1">
        <v>37347</v>
      </c>
      <c r="B503">
        <v>0.64841310382579198</v>
      </c>
      <c r="C503">
        <v>0.77988481681601496</v>
      </c>
      <c r="D503">
        <v>0.90367170722609802</v>
      </c>
    </row>
    <row r="504" spans="1:4">
      <c r="A504" s="1">
        <v>37377</v>
      </c>
      <c r="B504">
        <v>0.63113830458607301</v>
      </c>
      <c r="C504">
        <v>0.76540346679676197</v>
      </c>
      <c r="D504">
        <v>0.89653577904166404</v>
      </c>
    </row>
    <row r="505" spans="1:4">
      <c r="A505" s="1">
        <v>37408</v>
      </c>
      <c r="B505">
        <v>0.62890777991581004</v>
      </c>
      <c r="C505">
        <v>0.76183312246530399</v>
      </c>
      <c r="D505">
        <v>0.89359087929722003</v>
      </c>
    </row>
    <row r="506" spans="1:4">
      <c r="A506" s="1">
        <v>37438</v>
      </c>
      <c r="B506">
        <v>0.62704389260521998</v>
      </c>
      <c r="C506">
        <v>0.76087544193138401</v>
      </c>
      <c r="D506">
        <v>0.89301338210001902</v>
      </c>
    </row>
    <row r="507" spans="1:4">
      <c r="A507" s="1">
        <v>37469</v>
      </c>
      <c r="B507">
        <v>0.62261199667400702</v>
      </c>
      <c r="C507">
        <v>0.75732098853091601</v>
      </c>
      <c r="D507">
        <v>0.89203171516479896</v>
      </c>
    </row>
    <row r="508" spans="1:4">
      <c r="A508" s="1">
        <v>37500</v>
      </c>
      <c r="B508">
        <v>0.62226532899229303</v>
      </c>
      <c r="C508">
        <v>0.75778923417458</v>
      </c>
      <c r="D508">
        <v>0.89315297644706204</v>
      </c>
    </row>
    <row r="509" spans="1:4">
      <c r="A509" s="1">
        <v>37530</v>
      </c>
      <c r="B509">
        <v>0.62375802147507498</v>
      </c>
      <c r="C509">
        <v>0.76029599403752302</v>
      </c>
      <c r="D509">
        <v>0.897304030206314</v>
      </c>
    </row>
    <row r="510" spans="1:4">
      <c r="A510" s="1">
        <v>37561</v>
      </c>
      <c r="B510">
        <v>0.63125908300607303</v>
      </c>
      <c r="C510">
        <v>0.76830658285664</v>
      </c>
      <c r="D510">
        <v>0.90419453907468805</v>
      </c>
    </row>
    <row r="511" spans="1:4">
      <c r="A511" s="1">
        <v>37591</v>
      </c>
      <c r="B511">
        <v>0.64243523007731296</v>
      </c>
      <c r="C511">
        <v>0.779224007631652</v>
      </c>
      <c r="D511">
        <v>0.91099218049128905</v>
      </c>
    </row>
    <row r="512" spans="1:4">
      <c r="A512" s="1">
        <v>37622</v>
      </c>
      <c r="B512">
        <v>0.65601863838146002</v>
      </c>
      <c r="C512">
        <v>0.79208330878042799</v>
      </c>
      <c r="D512">
        <v>0.91757469295404204</v>
      </c>
    </row>
    <row r="513" spans="1:4">
      <c r="A513" s="1">
        <v>37653</v>
      </c>
      <c r="B513">
        <v>0.66546894840395199</v>
      </c>
      <c r="C513">
        <v>0.80176179933043901</v>
      </c>
      <c r="D513">
        <v>0.92164273344904402</v>
      </c>
    </row>
    <row r="514" spans="1:4">
      <c r="A514" s="1">
        <v>37681</v>
      </c>
      <c r="B514">
        <v>0.66734909857973201</v>
      </c>
      <c r="C514">
        <v>0.80713601743358199</v>
      </c>
      <c r="D514">
        <v>0.926441699658474</v>
      </c>
    </row>
    <row r="515" spans="1:4">
      <c r="A515" s="1">
        <v>37712</v>
      </c>
      <c r="B515">
        <v>0.67690042362944702</v>
      </c>
      <c r="C515">
        <v>0.819100137158561</v>
      </c>
      <c r="D515">
        <v>0.93395408054379003</v>
      </c>
    </row>
    <row r="516" spans="1:4">
      <c r="A516" s="1">
        <v>37742</v>
      </c>
      <c r="B516">
        <v>0.66114110138801296</v>
      </c>
      <c r="C516">
        <v>0.80435869484753697</v>
      </c>
      <c r="D516">
        <v>0.92825112743046101</v>
      </c>
    </row>
    <row r="517" spans="1:4">
      <c r="A517" s="1">
        <v>37773</v>
      </c>
      <c r="B517">
        <v>0.64960550068012801</v>
      </c>
      <c r="C517">
        <v>0.79243850397620497</v>
      </c>
      <c r="D517">
        <v>0.92243229850914998</v>
      </c>
    </row>
    <row r="518" spans="1:4">
      <c r="A518" s="1">
        <v>37803</v>
      </c>
      <c r="B518">
        <v>0.65031876121881604</v>
      </c>
      <c r="C518">
        <v>0.78970231403966695</v>
      </c>
      <c r="D518">
        <v>0.91847777848145296</v>
      </c>
    </row>
    <row r="519" spans="1:4">
      <c r="A519" s="1">
        <v>37834</v>
      </c>
      <c r="B519">
        <v>0.64911059152711104</v>
      </c>
      <c r="C519">
        <v>0.78343756670741305</v>
      </c>
      <c r="D519">
        <v>0.91118846316308499</v>
      </c>
    </row>
    <row r="520" spans="1:4">
      <c r="A520" s="1">
        <v>37865</v>
      </c>
      <c r="B520">
        <v>0.652342918860359</v>
      </c>
      <c r="C520">
        <v>0.78159580604113799</v>
      </c>
      <c r="D520">
        <v>0.90674678013435395</v>
      </c>
    </row>
    <row r="521" spans="1:4">
      <c r="A521" s="1">
        <v>37895</v>
      </c>
      <c r="B521">
        <v>0.64535918626975497</v>
      </c>
      <c r="C521">
        <v>0.77420394462446496</v>
      </c>
      <c r="D521">
        <v>0.90245621626066896</v>
      </c>
    </row>
    <row r="522" spans="1:4">
      <c r="A522" s="1">
        <v>37926</v>
      </c>
      <c r="B522">
        <v>0.632130721654796</v>
      </c>
      <c r="C522">
        <v>0.76017041805225305</v>
      </c>
      <c r="D522">
        <v>0.89463643882896104</v>
      </c>
    </row>
    <row r="523" spans="1:4">
      <c r="A523" s="1">
        <v>37956</v>
      </c>
      <c r="B523">
        <v>0.61851186289812299</v>
      </c>
      <c r="C523">
        <v>0.74849833615387795</v>
      </c>
      <c r="D523">
        <v>0.88935680530297501</v>
      </c>
    </row>
    <row r="524" spans="1:4">
      <c r="A524" s="1">
        <v>37987</v>
      </c>
      <c r="B524">
        <v>0.61632525176742403</v>
      </c>
      <c r="C524">
        <v>0.74601442216786495</v>
      </c>
      <c r="D524">
        <v>0.88710779445075905</v>
      </c>
    </row>
    <row r="525" spans="1:4">
      <c r="A525" s="1">
        <v>38018</v>
      </c>
      <c r="B525">
        <v>0.61298771911543903</v>
      </c>
      <c r="C525">
        <v>0.74425540509127397</v>
      </c>
      <c r="D525">
        <v>0.88671563887475502</v>
      </c>
    </row>
    <row r="526" spans="1:4">
      <c r="A526" s="1">
        <v>38047</v>
      </c>
      <c r="B526">
        <v>0.61521882334315303</v>
      </c>
      <c r="C526">
        <v>0.74631214751937502</v>
      </c>
      <c r="D526">
        <v>0.88973774592963095</v>
      </c>
    </row>
    <row r="527" spans="1:4">
      <c r="A527" s="1">
        <v>38078</v>
      </c>
      <c r="B527">
        <v>0.61480151484300105</v>
      </c>
      <c r="C527">
        <v>0.74956867218916501</v>
      </c>
      <c r="D527">
        <v>0.89529414217391601</v>
      </c>
    </row>
    <row r="528" spans="1:4">
      <c r="A528" s="1">
        <v>38108</v>
      </c>
      <c r="B528">
        <v>0.62140764414294802</v>
      </c>
      <c r="C528">
        <v>0.75642914273495199</v>
      </c>
      <c r="D528">
        <v>0.90022047289100404</v>
      </c>
    </row>
    <row r="529" spans="1:4">
      <c r="A529" s="1">
        <v>38139</v>
      </c>
      <c r="B529">
        <v>0.62905284075650703</v>
      </c>
      <c r="C529">
        <v>0.762963804743927</v>
      </c>
      <c r="D529">
        <v>0.90390133599809996</v>
      </c>
    </row>
    <row r="530" spans="1:4">
      <c r="A530" s="1">
        <v>38169</v>
      </c>
      <c r="B530">
        <v>0.62080699101382397</v>
      </c>
      <c r="C530">
        <v>0.75665917991587495</v>
      </c>
      <c r="D530">
        <v>0.89964965911363504</v>
      </c>
    </row>
    <row r="531" spans="1:4">
      <c r="A531" s="1">
        <v>38200</v>
      </c>
      <c r="B531">
        <v>0.611239992004597</v>
      </c>
      <c r="C531">
        <v>0.74962133288721899</v>
      </c>
      <c r="D531">
        <v>0.89554992582849002</v>
      </c>
    </row>
    <row r="532" spans="1:4">
      <c r="A532" s="1">
        <v>38231</v>
      </c>
      <c r="B532">
        <v>0.61579909576330005</v>
      </c>
      <c r="C532">
        <v>0.75362568933782204</v>
      </c>
      <c r="D532">
        <v>0.89667982435704396</v>
      </c>
    </row>
    <row r="533" spans="1:4">
      <c r="A533" s="1">
        <v>38261</v>
      </c>
      <c r="B533">
        <v>0.62905946343306496</v>
      </c>
      <c r="C533">
        <v>0.76545887419530401</v>
      </c>
      <c r="D533">
        <v>0.90229602220770599</v>
      </c>
    </row>
    <row r="534" spans="1:4">
      <c r="A534" s="1">
        <v>38292</v>
      </c>
      <c r="B534">
        <v>0.64230118302182704</v>
      </c>
      <c r="C534">
        <v>0.77545230364073303</v>
      </c>
      <c r="D534">
        <v>0.90729941746892295</v>
      </c>
    </row>
    <row r="535" spans="1:4">
      <c r="A535" s="1">
        <v>38322</v>
      </c>
      <c r="B535">
        <v>0.66437753526375398</v>
      </c>
      <c r="C535">
        <v>0.787423903761866</v>
      </c>
      <c r="D535">
        <v>0.91038699609571505</v>
      </c>
    </row>
    <row r="536" spans="1:4">
      <c r="A536" s="1">
        <v>38353</v>
      </c>
      <c r="B536">
        <v>0.67146108686705597</v>
      </c>
      <c r="C536">
        <v>0.79286715446900702</v>
      </c>
      <c r="D536">
        <v>0.91162335581416498</v>
      </c>
    </row>
    <row r="537" spans="1:4">
      <c r="A537" s="1">
        <v>38384</v>
      </c>
      <c r="B537">
        <v>0.65523193916517197</v>
      </c>
      <c r="C537">
        <v>0.78521156502358103</v>
      </c>
      <c r="D537">
        <v>0.909322456000351</v>
      </c>
    </row>
    <row r="538" spans="1:4">
      <c r="A538" s="1">
        <v>38412</v>
      </c>
      <c r="B538">
        <v>0.64897549831764501</v>
      </c>
      <c r="C538">
        <v>0.782943025092804</v>
      </c>
      <c r="D538">
        <v>0.91058497864579302</v>
      </c>
    </row>
    <row r="539" spans="1:4">
      <c r="A539" s="1">
        <v>38443</v>
      </c>
      <c r="B539">
        <v>0.64485000359536904</v>
      </c>
      <c r="C539">
        <v>0.78222727169629103</v>
      </c>
      <c r="D539">
        <v>0.91168981860763398</v>
      </c>
    </row>
    <row r="540" spans="1:4">
      <c r="A540" s="1">
        <v>38473</v>
      </c>
      <c r="B540">
        <v>0.64975105321438298</v>
      </c>
      <c r="C540">
        <v>0.78900124322036402</v>
      </c>
      <c r="D540">
        <v>0.91561859330661399</v>
      </c>
    </row>
    <row r="541" spans="1:4">
      <c r="A541" s="1">
        <v>38504</v>
      </c>
      <c r="B541">
        <v>0.66025944172537898</v>
      </c>
      <c r="C541">
        <v>0.79932646869427304</v>
      </c>
      <c r="D541">
        <v>0.92110477842563898</v>
      </c>
    </row>
    <row r="542" spans="1:4">
      <c r="A542" s="1">
        <v>38534</v>
      </c>
      <c r="B542">
        <v>0.67989089278076997</v>
      </c>
      <c r="C542">
        <v>0.81678072089863596</v>
      </c>
      <c r="D542">
        <v>0.927743686436454</v>
      </c>
    </row>
    <row r="543" spans="1:4">
      <c r="A543" s="1">
        <v>38565</v>
      </c>
      <c r="B543">
        <v>0.69977586488185795</v>
      </c>
      <c r="C543">
        <v>0.83602181329645198</v>
      </c>
      <c r="D543">
        <v>0.936354696037489</v>
      </c>
    </row>
    <row r="544" spans="1:4">
      <c r="A544" s="1">
        <v>38596</v>
      </c>
      <c r="B544">
        <v>0.73994115193815502</v>
      </c>
      <c r="C544">
        <v>0.86965012982385803</v>
      </c>
      <c r="D544">
        <v>0.94918526219508503</v>
      </c>
    </row>
    <row r="545" spans="1:4">
      <c r="A545" s="1">
        <v>38626</v>
      </c>
      <c r="B545">
        <v>0.74088017934620798</v>
      </c>
      <c r="C545">
        <v>0.87654188353182605</v>
      </c>
      <c r="D545">
        <v>0.95557430372433305</v>
      </c>
    </row>
    <row r="546" spans="1:4">
      <c r="A546" s="1">
        <v>38657</v>
      </c>
      <c r="B546">
        <v>0.72713916798710398</v>
      </c>
      <c r="C546">
        <v>0.86580261506656098</v>
      </c>
      <c r="D546">
        <v>0.94972143813113796</v>
      </c>
    </row>
    <row r="547" spans="1:4">
      <c r="A547" s="1">
        <v>38687</v>
      </c>
      <c r="B547">
        <v>0.70445588132387504</v>
      </c>
      <c r="C547">
        <v>0.84547289315174201</v>
      </c>
      <c r="D547">
        <v>0.94060350098142398</v>
      </c>
    </row>
    <row r="548" spans="1:4">
      <c r="A548" s="1">
        <v>38718</v>
      </c>
      <c r="B548">
        <v>0.699337929043642</v>
      </c>
      <c r="C548">
        <v>0.838096724799273</v>
      </c>
      <c r="D548">
        <v>0.93529663793383999</v>
      </c>
    </row>
    <row r="549" spans="1:4">
      <c r="A549" s="1">
        <v>38749</v>
      </c>
      <c r="B549">
        <v>0.69048398976415004</v>
      </c>
      <c r="C549">
        <v>0.82866694733649804</v>
      </c>
      <c r="D549">
        <v>0.929970768183491</v>
      </c>
    </row>
    <row r="550" spans="1:4">
      <c r="A550" s="1">
        <v>38777</v>
      </c>
      <c r="B550">
        <v>0.67338970508694695</v>
      </c>
      <c r="C550">
        <v>0.81303643426504701</v>
      </c>
      <c r="D550">
        <v>0.92287750485263498</v>
      </c>
    </row>
    <row r="551" spans="1:4">
      <c r="A551" s="1">
        <v>38808</v>
      </c>
      <c r="B551">
        <v>0.67336890993869702</v>
      </c>
      <c r="C551">
        <v>0.81140088196752203</v>
      </c>
      <c r="D551">
        <v>0.92148559312384404</v>
      </c>
    </row>
    <row r="552" spans="1:4">
      <c r="A552" s="1">
        <v>38838</v>
      </c>
      <c r="B552">
        <v>0.67405226375469995</v>
      </c>
      <c r="C552">
        <v>0.81012930686751405</v>
      </c>
      <c r="D552">
        <v>0.92026469279913303</v>
      </c>
    </row>
    <row r="553" spans="1:4">
      <c r="A553" s="1">
        <v>38869</v>
      </c>
      <c r="B553">
        <v>0.67311215909756905</v>
      </c>
      <c r="C553">
        <v>0.80863703534056697</v>
      </c>
      <c r="D553">
        <v>0.91905423531380803</v>
      </c>
    </row>
    <row r="554" spans="1:4">
      <c r="A554" s="1">
        <v>38899</v>
      </c>
      <c r="B554">
        <v>0.66931781779233701</v>
      </c>
      <c r="C554">
        <v>0.80566453443798203</v>
      </c>
      <c r="D554">
        <v>0.91739680410337698</v>
      </c>
    </row>
    <row r="555" spans="1:4">
      <c r="A555" s="1">
        <v>38930</v>
      </c>
      <c r="B555">
        <v>0.67405229505961795</v>
      </c>
      <c r="C555">
        <v>0.80994329260431597</v>
      </c>
      <c r="D555">
        <v>0.91847939843645798</v>
      </c>
    </row>
    <row r="556" spans="1:4">
      <c r="A556" s="1">
        <v>38961</v>
      </c>
      <c r="B556">
        <v>0.68914114024087003</v>
      </c>
      <c r="C556">
        <v>0.82414935835207404</v>
      </c>
      <c r="D556">
        <v>0.92417398813428997</v>
      </c>
    </row>
    <row r="557" spans="1:4">
      <c r="A557" s="1">
        <v>38991</v>
      </c>
      <c r="B557">
        <v>0.67562656488867001</v>
      </c>
      <c r="C557">
        <v>0.81308358187304497</v>
      </c>
      <c r="D557">
        <v>0.92023334227826703</v>
      </c>
    </row>
    <row r="558" spans="1:4">
      <c r="A558" s="1">
        <v>39022</v>
      </c>
      <c r="B558">
        <v>0.66458089695924905</v>
      </c>
      <c r="C558">
        <v>0.80386304475778803</v>
      </c>
      <c r="D558">
        <v>0.91772316930722397</v>
      </c>
    </row>
    <row r="559" spans="1:4">
      <c r="A559" s="1">
        <v>39052</v>
      </c>
      <c r="B559">
        <v>0.66607436652816798</v>
      </c>
      <c r="C559">
        <v>0.802465403755802</v>
      </c>
      <c r="D559">
        <v>0.91787790596223495</v>
      </c>
    </row>
    <row r="560" spans="1:4">
      <c r="A560" s="1">
        <v>39083</v>
      </c>
      <c r="B560">
        <v>0.66986365776142198</v>
      </c>
      <c r="C560">
        <v>0.80201000144356904</v>
      </c>
      <c r="D560">
        <v>0.917055732633559</v>
      </c>
    </row>
    <row r="561" spans="1:4">
      <c r="A561" s="1">
        <v>39114</v>
      </c>
      <c r="B561">
        <v>0.66673359409000499</v>
      </c>
      <c r="C561">
        <v>0.79864459403145804</v>
      </c>
      <c r="D561">
        <v>0.91465483865461294</v>
      </c>
    </row>
    <row r="562" spans="1:4">
      <c r="A562" s="1">
        <v>39142</v>
      </c>
      <c r="B562">
        <v>0.66271586290894802</v>
      </c>
      <c r="C562">
        <v>0.79194520878016805</v>
      </c>
      <c r="D562">
        <v>0.90985450816485702</v>
      </c>
    </row>
    <row r="563" spans="1:4">
      <c r="A563" s="1">
        <v>39173</v>
      </c>
      <c r="B563">
        <v>0.65448243921177995</v>
      </c>
      <c r="C563">
        <v>0.78525848188682201</v>
      </c>
      <c r="D563">
        <v>0.90787900463029703</v>
      </c>
    </row>
    <row r="564" spans="1:4">
      <c r="A564" s="1">
        <v>39203</v>
      </c>
      <c r="B564">
        <v>0.64142785292564397</v>
      </c>
      <c r="C564">
        <v>0.77749459810224697</v>
      </c>
      <c r="D564">
        <v>0.907979849964484</v>
      </c>
    </row>
    <row r="565" spans="1:4">
      <c r="A565" s="1">
        <v>39234</v>
      </c>
      <c r="B565">
        <v>0.64369912486720404</v>
      </c>
      <c r="C565">
        <v>0.78205925139133103</v>
      </c>
      <c r="D565">
        <v>0.91389853076653804</v>
      </c>
    </row>
    <row r="566" spans="1:4">
      <c r="A566" s="1">
        <v>39264</v>
      </c>
      <c r="B566">
        <v>0.655255675858052</v>
      </c>
      <c r="C566">
        <v>0.79473092123877798</v>
      </c>
      <c r="D566">
        <v>0.92295541747806897</v>
      </c>
    </row>
    <row r="567" spans="1:4">
      <c r="A567" s="1">
        <v>39295</v>
      </c>
      <c r="B567">
        <v>0.67604612694975197</v>
      </c>
      <c r="C567">
        <v>0.81516243369264396</v>
      </c>
      <c r="D567">
        <v>0.93607946704748501</v>
      </c>
    </row>
    <row r="568" spans="1:4">
      <c r="A568" s="1">
        <v>39326</v>
      </c>
      <c r="B568">
        <v>0.68734166155943399</v>
      </c>
      <c r="C568">
        <v>0.82641420632596696</v>
      </c>
      <c r="D568">
        <v>0.94345180316885502</v>
      </c>
    </row>
    <row r="569" spans="1:4">
      <c r="A569" s="1">
        <v>39356</v>
      </c>
      <c r="B569">
        <v>0.69673329964257702</v>
      </c>
      <c r="C569">
        <v>0.83646553158298098</v>
      </c>
      <c r="D569">
        <v>0.95142611243404196</v>
      </c>
    </row>
    <row r="570" spans="1:4">
      <c r="A570" s="1">
        <v>39387</v>
      </c>
      <c r="B570">
        <v>0.71505325200258196</v>
      </c>
      <c r="C570">
        <v>0.85676911496260599</v>
      </c>
      <c r="D570">
        <v>0.96566547457789798</v>
      </c>
    </row>
    <row r="571" spans="1:4">
      <c r="A571" s="1">
        <v>39417</v>
      </c>
      <c r="B571">
        <v>0.72507381381032598</v>
      </c>
      <c r="C571">
        <v>0.86784862265442897</v>
      </c>
      <c r="D571">
        <v>0.97570908653941502</v>
      </c>
    </row>
    <row r="572" spans="1:4">
      <c r="A572" s="1">
        <v>39448</v>
      </c>
      <c r="B572">
        <v>0.72970001993826294</v>
      </c>
      <c r="C572">
        <v>0.87405398737304896</v>
      </c>
      <c r="D572">
        <v>0.98279763408487797</v>
      </c>
    </row>
    <row r="573" spans="1:4">
      <c r="A573" s="1">
        <v>39479</v>
      </c>
      <c r="B573">
        <v>0.74088942649730705</v>
      </c>
      <c r="C573">
        <v>0.88454117001810695</v>
      </c>
      <c r="D573">
        <v>0.99048618797964905</v>
      </c>
    </row>
    <row r="574" spans="1:4">
      <c r="A574" s="1">
        <v>39508</v>
      </c>
      <c r="B574">
        <v>0.74972779871672002</v>
      </c>
      <c r="C574">
        <v>0.89200359258718398</v>
      </c>
      <c r="D574">
        <v>0.99496312654959096</v>
      </c>
    </row>
    <row r="575" spans="1:4">
      <c r="A575" s="1">
        <v>39539</v>
      </c>
      <c r="B575">
        <v>0.77641221140644501</v>
      </c>
      <c r="C575">
        <v>0.91225600378607696</v>
      </c>
      <c r="D575">
        <v>1.0030509914566701</v>
      </c>
    </row>
    <row r="576" spans="1:4">
      <c r="A576" s="1">
        <v>39569</v>
      </c>
      <c r="B576">
        <v>0.81068769095934401</v>
      </c>
      <c r="C576">
        <v>0.93931120769201104</v>
      </c>
      <c r="D576">
        <v>1.0153654504859699</v>
      </c>
    </row>
    <row r="577" spans="1:4">
      <c r="A577" s="1">
        <v>39600</v>
      </c>
      <c r="B577">
        <v>0.84077935210041199</v>
      </c>
      <c r="C577">
        <v>0.97161385569252601</v>
      </c>
      <c r="D577">
        <v>1.03149244387247</v>
      </c>
    </row>
    <row r="578" spans="1:4">
      <c r="A578" s="1">
        <v>39630</v>
      </c>
      <c r="B578">
        <v>0.88093692602753704</v>
      </c>
      <c r="C578">
        <v>1.0129031847131</v>
      </c>
      <c r="D578">
        <v>1.0531687440655799</v>
      </c>
    </row>
    <row r="579" spans="1:4">
      <c r="A579" s="1">
        <v>39661</v>
      </c>
      <c r="B579">
        <v>0.93906117893602004</v>
      </c>
      <c r="C579">
        <v>1.07478730025821</v>
      </c>
      <c r="D579">
        <v>1.0851950688073899</v>
      </c>
    </row>
    <row r="580" spans="1:4">
      <c r="A580" s="1">
        <v>39692</v>
      </c>
      <c r="B580">
        <v>1.00738474602508</v>
      </c>
      <c r="C580">
        <v>1.14027068659037</v>
      </c>
      <c r="D580">
        <v>1.1144441075671101</v>
      </c>
    </row>
    <row r="581" spans="1:4">
      <c r="A581" s="1">
        <v>39722</v>
      </c>
      <c r="B581">
        <v>1.07411424423944</v>
      </c>
      <c r="C581">
        <v>1.2094038217806899</v>
      </c>
      <c r="D581">
        <v>1.14517989461587</v>
      </c>
    </row>
    <row r="582" spans="1:4">
      <c r="A582" s="1">
        <v>39753</v>
      </c>
      <c r="B582">
        <v>1.0699845664122201</v>
      </c>
      <c r="C582">
        <v>1.2123574208158501</v>
      </c>
      <c r="D582">
        <v>1.147700985093</v>
      </c>
    </row>
    <row r="583" spans="1:4">
      <c r="A583" s="1">
        <v>39783</v>
      </c>
      <c r="B583">
        <v>1.0511559522978899</v>
      </c>
      <c r="C583">
        <v>1.1972149006533801</v>
      </c>
      <c r="D583">
        <v>1.1402788557874699</v>
      </c>
    </row>
    <row r="584" spans="1:4">
      <c r="A584" s="1">
        <v>39814</v>
      </c>
      <c r="B584">
        <v>1.0402958094567101</v>
      </c>
      <c r="C584">
        <v>1.17889642428083</v>
      </c>
      <c r="D584">
        <v>1.12896524074468</v>
      </c>
    </row>
    <row r="585" spans="1:4">
      <c r="A585" s="1">
        <v>39845</v>
      </c>
      <c r="B585">
        <v>1.00036591269968</v>
      </c>
      <c r="C585">
        <v>1.14061102303776</v>
      </c>
      <c r="D585">
        <v>1.1088164282365101</v>
      </c>
    </row>
    <row r="586" spans="1:4">
      <c r="A586" s="1">
        <v>39873</v>
      </c>
      <c r="B586">
        <v>0.95264756140874596</v>
      </c>
      <c r="C586">
        <v>1.09649081874834</v>
      </c>
      <c r="D586">
        <v>1.0889711417988399</v>
      </c>
    </row>
    <row r="587" spans="1:4">
      <c r="A587" s="1">
        <v>39904</v>
      </c>
      <c r="B587">
        <v>0.92417441517491306</v>
      </c>
      <c r="C587">
        <v>1.0628028962917699</v>
      </c>
      <c r="D587">
        <v>1.0684866959746899</v>
      </c>
    </row>
    <row r="588" spans="1:4">
      <c r="A588" s="1">
        <v>39934</v>
      </c>
      <c r="B588">
        <v>0.90220513542583503</v>
      </c>
      <c r="C588">
        <v>1.0368421725904</v>
      </c>
      <c r="D588">
        <v>1.05251022086843</v>
      </c>
    </row>
    <row r="589" spans="1:4">
      <c r="A589" s="1">
        <v>39965</v>
      </c>
      <c r="B589">
        <v>0.88139325055211803</v>
      </c>
      <c r="C589">
        <v>1.01530146644548</v>
      </c>
      <c r="D589">
        <v>1.0376593551062201</v>
      </c>
    </row>
    <row r="590" spans="1:4">
      <c r="A590" s="1">
        <v>39995</v>
      </c>
      <c r="B590">
        <v>0.85579149987106196</v>
      </c>
      <c r="C590">
        <v>0.98582444347257603</v>
      </c>
      <c r="D590">
        <v>1.0201518233134199</v>
      </c>
    </row>
    <row r="591" spans="1:4">
      <c r="A591" s="1">
        <v>40026</v>
      </c>
      <c r="B591">
        <v>0.81558831609589899</v>
      </c>
      <c r="C591">
        <v>0.94902731131909202</v>
      </c>
      <c r="D591">
        <v>1.00077920475772</v>
      </c>
    </row>
    <row r="592" spans="1:4">
      <c r="A592" s="1">
        <v>40057</v>
      </c>
      <c r="B592">
        <v>0.78659045057644195</v>
      </c>
      <c r="C592">
        <v>0.92031859065527599</v>
      </c>
      <c r="D592">
        <v>0.98407993767122803</v>
      </c>
    </row>
    <row r="593" spans="1:4">
      <c r="A593" s="1">
        <v>40087</v>
      </c>
      <c r="B593">
        <v>0.76691850488255597</v>
      </c>
      <c r="C593">
        <v>0.89991489360911303</v>
      </c>
      <c r="D593">
        <v>0.97081255990834203</v>
      </c>
    </row>
    <row r="594" spans="1:4">
      <c r="A594" s="1">
        <v>40118</v>
      </c>
      <c r="B594">
        <v>0.75270548623712996</v>
      </c>
      <c r="C594">
        <v>0.88312595652929604</v>
      </c>
      <c r="D594">
        <v>0.96054753866697695</v>
      </c>
    </row>
    <row r="595" spans="1:4">
      <c r="A595" s="1">
        <v>40148</v>
      </c>
      <c r="B595">
        <v>0.74705595787464696</v>
      </c>
      <c r="C595">
        <v>0.87588906191703597</v>
      </c>
      <c r="D595">
        <v>0.95567531169960096</v>
      </c>
    </row>
    <row r="596" spans="1:4">
      <c r="A596" s="1">
        <v>40179</v>
      </c>
      <c r="B596">
        <v>0.74760670451883005</v>
      </c>
      <c r="C596">
        <v>0.87322533460858798</v>
      </c>
      <c r="D596">
        <v>0.95296924873887301</v>
      </c>
    </row>
    <row r="597" spans="1:4">
      <c r="A597" s="1">
        <v>40210</v>
      </c>
      <c r="B597">
        <v>0.73741457131653299</v>
      </c>
      <c r="C597">
        <v>0.86577988542566198</v>
      </c>
      <c r="D597">
        <v>0.950050174429518</v>
      </c>
    </row>
    <row r="598" spans="1:4">
      <c r="A598" s="1">
        <v>40238</v>
      </c>
      <c r="B598">
        <v>0.72515788035964901</v>
      </c>
      <c r="C598">
        <v>0.85280660188373902</v>
      </c>
      <c r="D598">
        <v>0.94432018819764496</v>
      </c>
    </row>
    <row r="599" spans="1:4">
      <c r="A599" s="1">
        <v>40269</v>
      </c>
      <c r="B599">
        <v>0.71172868048712801</v>
      </c>
      <c r="C599">
        <v>0.83837412526694399</v>
      </c>
      <c r="D599">
        <v>0.93837754895860803</v>
      </c>
    </row>
    <row r="600" spans="1:4">
      <c r="A600" s="1">
        <v>40299</v>
      </c>
      <c r="B600">
        <v>0.705090118829656</v>
      </c>
      <c r="C600">
        <v>0.83095332943453104</v>
      </c>
      <c r="D600">
        <v>0.93573813898093905</v>
      </c>
    </row>
    <row r="601" spans="1:4">
      <c r="A601" s="1">
        <v>40330</v>
      </c>
      <c r="B601">
        <v>0.67494184155842096</v>
      </c>
      <c r="C601">
        <v>0.80789685759345098</v>
      </c>
      <c r="D601">
        <v>0.92610563075135999</v>
      </c>
    </row>
    <row r="602" spans="1:4">
      <c r="A602" s="1">
        <v>40360</v>
      </c>
      <c r="B602">
        <v>0.65869733689650101</v>
      </c>
      <c r="C602">
        <v>0.79311260030767305</v>
      </c>
      <c r="D602">
        <v>0.91637341742043399</v>
      </c>
    </row>
    <row r="603" spans="1:4">
      <c r="A603" s="1">
        <v>40391</v>
      </c>
      <c r="B603">
        <v>0.64500927205345404</v>
      </c>
      <c r="C603">
        <v>0.7807513727348</v>
      </c>
      <c r="D603">
        <v>0.90823162504952504</v>
      </c>
    </row>
    <row r="604" spans="1:4">
      <c r="A604" s="1">
        <v>40422</v>
      </c>
      <c r="B604">
        <v>0.63781297278628601</v>
      </c>
      <c r="C604">
        <v>0.77435473742323602</v>
      </c>
      <c r="D604">
        <v>0.90403293361610104</v>
      </c>
    </row>
    <row r="605" spans="1:4">
      <c r="A605" s="1">
        <v>40452</v>
      </c>
      <c r="B605">
        <v>0.63677495223383695</v>
      </c>
      <c r="C605">
        <v>0.77316324537190495</v>
      </c>
      <c r="D605">
        <v>0.90380473641459402</v>
      </c>
    </row>
    <row r="606" spans="1:4">
      <c r="A606" s="1">
        <v>40483</v>
      </c>
      <c r="B606">
        <v>0.63371895429275904</v>
      </c>
      <c r="C606">
        <v>0.76816309349573297</v>
      </c>
      <c r="D606">
        <v>0.90062972586766799</v>
      </c>
    </row>
    <row r="607" spans="1:4">
      <c r="A607" s="1">
        <v>40513</v>
      </c>
      <c r="B607">
        <v>0.64981616662380004</v>
      </c>
      <c r="C607">
        <v>0.77546839270685697</v>
      </c>
      <c r="D607">
        <v>0.90207853463158305</v>
      </c>
    </row>
    <row r="608" spans="1:4">
      <c r="A608" s="1">
        <v>40544</v>
      </c>
      <c r="B608">
        <v>0.64994286724627304</v>
      </c>
      <c r="C608">
        <v>0.77597091309197797</v>
      </c>
      <c r="D608">
        <v>0.90084729263803298</v>
      </c>
    </row>
    <row r="609" spans="1:4">
      <c r="A609" s="1">
        <v>40575</v>
      </c>
      <c r="B609">
        <v>0.65529086726950803</v>
      </c>
      <c r="C609">
        <v>0.78152331761594096</v>
      </c>
      <c r="D609">
        <v>0.90321502205924598</v>
      </c>
    </row>
    <row r="610" spans="1:4">
      <c r="A610" s="1">
        <v>40603</v>
      </c>
      <c r="B610">
        <v>0.65427977346686494</v>
      </c>
      <c r="C610">
        <v>0.78121223612622803</v>
      </c>
      <c r="D610">
        <v>0.903473720875412</v>
      </c>
    </row>
    <row r="611" spans="1:4">
      <c r="A611" s="1">
        <v>40634</v>
      </c>
      <c r="B611">
        <v>0.65321367817671605</v>
      </c>
      <c r="C611">
        <v>0.77990267659426604</v>
      </c>
      <c r="D611">
        <v>0.90236123717318095</v>
      </c>
    </row>
    <row r="612" spans="1:4">
      <c r="A612" s="1">
        <v>40664</v>
      </c>
      <c r="B612">
        <v>0.65004211155396296</v>
      </c>
      <c r="C612">
        <v>0.78015757604704905</v>
      </c>
      <c r="D612">
        <v>0.90413732141272796</v>
      </c>
    </row>
    <row r="613" spans="1:4">
      <c r="A613" s="1">
        <v>40695</v>
      </c>
      <c r="B613">
        <v>0.64980552642615497</v>
      </c>
      <c r="C613">
        <v>0.78056142524706595</v>
      </c>
      <c r="D613">
        <v>0.90357764067076096</v>
      </c>
    </row>
    <row r="614" spans="1:4">
      <c r="A614" s="1">
        <v>40725</v>
      </c>
      <c r="B614">
        <v>0.65604180736957995</v>
      </c>
      <c r="C614">
        <v>0.786797653017133</v>
      </c>
      <c r="D614">
        <v>0.90598669739247095</v>
      </c>
    </row>
    <row r="615" spans="1:4">
      <c r="A615" s="1">
        <v>40756</v>
      </c>
      <c r="B615">
        <v>0.65882158997977402</v>
      </c>
      <c r="C615">
        <v>0.79179750024440398</v>
      </c>
      <c r="D615">
        <v>0.90988340667274603</v>
      </c>
    </row>
    <row r="616" spans="1:4">
      <c r="A616" s="1">
        <v>40787</v>
      </c>
      <c r="B616">
        <v>0.64938370900846798</v>
      </c>
      <c r="C616">
        <v>0.78384463801586401</v>
      </c>
      <c r="D616">
        <v>0.90621074681462999</v>
      </c>
    </row>
    <row r="617" spans="1:4">
      <c r="A617" s="1">
        <v>40817</v>
      </c>
      <c r="B617">
        <v>0.64166027406911696</v>
      </c>
      <c r="C617">
        <v>0.77615917800381495</v>
      </c>
      <c r="D617">
        <v>0.90151990257834802</v>
      </c>
    </row>
    <row r="618" spans="1:4">
      <c r="A618" s="1">
        <v>40848</v>
      </c>
      <c r="B618">
        <v>0.63103355774715997</v>
      </c>
      <c r="C618">
        <v>0.76550923675692595</v>
      </c>
      <c r="D618">
        <v>0.89599830632518196</v>
      </c>
    </row>
    <row r="619" spans="1:4">
      <c r="A619" s="1">
        <v>40878</v>
      </c>
      <c r="B619">
        <v>0.62427517779272501</v>
      </c>
      <c r="C619">
        <v>0.75718628582115599</v>
      </c>
      <c r="D619">
        <v>0.88966631688639497</v>
      </c>
    </row>
    <row r="620" spans="1:4">
      <c r="A620" s="1">
        <v>40909</v>
      </c>
      <c r="B620">
        <v>0.61846135847724903</v>
      </c>
      <c r="C620">
        <v>0.75103789858085301</v>
      </c>
      <c r="D620">
        <v>0.88505165843021105</v>
      </c>
    </row>
    <row r="621" spans="1:4">
      <c r="A621" s="1">
        <v>40940</v>
      </c>
      <c r="B621">
        <v>0.60700311515070005</v>
      </c>
      <c r="C621">
        <v>0.74115231077949995</v>
      </c>
      <c r="D621">
        <v>0.88011832281886904</v>
      </c>
    </row>
    <row r="622" spans="1:4">
      <c r="A622" s="1">
        <v>40969</v>
      </c>
      <c r="B622">
        <v>0.60569833942273099</v>
      </c>
      <c r="C622">
        <v>0.73926889178351496</v>
      </c>
      <c r="D622">
        <v>0.87817792467573397</v>
      </c>
    </row>
    <row r="623" spans="1:4">
      <c r="A623" s="1">
        <v>41000</v>
      </c>
      <c r="B623">
        <v>0.59930646383675001</v>
      </c>
      <c r="C623">
        <v>0.73492124643507994</v>
      </c>
      <c r="D623">
        <v>0.87665500992354495</v>
      </c>
    </row>
    <row r="624" spans="1:4">
      <c r="A624" s="1">
        <v>41030</v>
      </c>
      <c r="B624">
        <v>0.60192053193795403</v>
      </c>
      <c r="C624">
        <v>0.73799827960643605</v>
      </c>
      <c r="D624">
        <v>0.87793099925140194</v>
      </c>
    </row>
    <row r="625" spans="1:4">
      <c r="A625" s="1">
        <v>41061</v>
      </c>
      <c r="B625">
        <v>0.60249973546383995</v>
      </c>
      <c r="C625">
        <v>0.73793831679140398</v>
      </c>
      <c r="D625">
        <v>0.87741163448321702</v>
      </c>
    </row>
    <row r="626" spans="1:4">
      <c r="A626" s="1">
        <v>41091</v>
      </c>
      <c r="B626">
        <v>0.60932664772977196</v>
      </c>
      <c r="C626">
        <v>0.74284377121109801</v>
      </c>
      <c r="D626">
        <v>0.87893645066547099</v>
      </c>
    </row>
    <row r="627" spans="1:4">
      <c r="A627" s="1">
        <v>41122</v>
      </c>
      <c r="B627">
        <v>0.61716972074876097</v>
      </c>
      <c r="C627">
        <v>0.75000278031198597</v>
      </c>
      <c r="D627">
        <v>0.88075601783648005</v>
      </c>
    </row>
    <row r="628" spans="1:4">
      <c r="A628" s="1">
        <v>41153</v>
      </c>
      <c r="B628">
        <v>0.61620186724648196</v>
      </c>
      <c r="C628">
        <v>0.74716916716238302</v>
      </c>
      <c r="D628">
        <v>0.878170475272117</v>
      </c>
    </row>
    <row r="629" spans="1:4">
      <c r="A629" s="1">
        <v>41183</v>
      </c>
      <c r="B629">
        <v>0.61742052075648302</v>
      </c>
      <c r="C629">
        <v>0.74502145229499805</v>
      </c>
      <c r="D629">
        <v>0.875353037242659</v>
      </c>
    </row>
    <row r="630" spans="1:4">
      <c r="A630" s="1">
        <v>41214</v>
      </c>
      <c r="B630">
        <v>0.62747364099992198</v>
      </c>
      <c r="C630">
        <v>0.74914465707448397</v>
      </c>
      <c r="D630">
        <v>0.874835109243849</v>
      </c>
    </row>
    <row r="631" spans="1:4">
      <c r="A631" s="1">
        <v>41244</v>
      </c>
      <c r="B631">
        <v>0.63621222838337899</v>
      </c>
      <c r="C631">
        <v>0.75165645494816502</v>
      </c>
      <c r="D631">
        <v>0.87525506757440796</v>
      </c>
    </row>
    <row r="632" spans="1:4">
      <c r="A632" s="1">
        <v>41275</v>
      </c>
      <c r="B632">
        <v>0.63159334619146601</v>
      </c>
      <c r="C632">
        <v>0.75116323559348697</v>
      </c>
      <c r="D632">
        <v>0.87807566829627703</v>
      </c>
    </row>
    <row r="633" spans="1:4">
      <c r="A633" s="1">
        <v>41306</v>
      </c>
      <c r="B633">
        <v>0.61875406864011295</v>
      </c>
      <c r="C633">
        <v>0.74766016225227105</v>
      </c>
      <c r="D633">
        <v>0.87955965478741205</v>
      </c>
    </row>
    <row r="634" spans="1:4">
      <c r="A634" s="1">
        <v>41334</v>
      </c>
      <c r="B634">
        <v>0.60644649280234397</v>
      </c>
      <c r="C634">
        <v>0.74171478895565401</v>
      </c>
      <c r="D634">
        <v>0.87882436154222199</v>
      </c>
    </row>
    <row r="635" spans="1:4">
      <c r="A635" s="1">
        <v>41365</v>
      </c>
      <c r="B635">
        <v>0.58726055504305497</v>
      </c>
      <c r="C635">
        <v>0.72353834196742295</v>
      </c>
      <c r="D635">
        <v>0.87165641031948804</v>
      </c>
    </row>
    <row r="636" spans="1:4">
      <c r="A636" s="1">
        <v>41395</v>
      </c>
      <c r="B636">
        <v>0.57811354148137495</v>
      </c>
      <c r="C636">
        <v>0.71390054700209105</v>
      </c>
      <c r="D636">
        <v>0.86705190154253997</v>
      </c>
    </row>
    <row r="637" spans="1:4">
      <c r="A637" s="1">
        <v>41426</v>
      </c>
      <c r="B637">
        <v>0.57294076892561796</v>
      </c>
      <c r="C637">
        <v>0.70799537196736295</v>
      </c>
      <c r="D637">
        <v>0.86441624303297304</v>
      </c>
    </row>
    <row r="638" spans="1:4">
      <c r="A638" s="1">
        <v>41456</v>
      </c>
      <c r="B638">
        <v>0.577760955076426</v>
      </c>
      <c r="C638">
        <v>0.70885989196384103</v>
      </c>
      <c r="D638">
        <v>0.86366483433419605</v>
      </c>
    </row>
    <row r="639" spans="1:4">
      <c r="A639" s="1">
        <v>41487</v>
      </c>
      <c r="B639">
        <v>0.570326859725232</v>
      </c>
      <c r="C639">
        <v>0.70339346116368895</v>
      </c>
      <c r="D639">
        <v>0.86155122329716904</v>
      </c>
    </row>
    <row r="640" spans="1:4">
      <c r="A640" s="1">
        <v>41518</v>
      </c>
      <c r="B640">
        <v>0.55860920574354</v>
      </c>
      <c r="C640">
        <v>0.69380142236640896</v>
      </c>
      <c r="D640">
        <v>0.85601998633463705</v>
      </c>
    </row>
    <row r="641" spans="1:4">
      <c r="A641" s="1">
        <v>41548</v>
      </c>
      <c r="B641">
        <v>0.56248143628405201</v>
      </c>
      <c r="C641">
        <v>0.69517964799596998</v>
      </c>
      <c r="D641">
        <v>0.85489923738551798</v>
      </c>
    </row>
    <row r="642" spans="1:4">
      <c r="A642" s="1">
        <v>41579</v>
      </c>
      <c r="B642">
        <v>0.56576608161738295</v>
      </c>
      <c r="C642">
        <v>0.69825571593592195</v>
      </c>
      <c r="D642">
        <v>0.85538967706628599</v>
      </c>
    </row>
    <row r="643" spans="1:4">
      <c r="A643" s="1">
        <v>41609</v>
      </c>
      <c r="B643">
        <v>0.57214267232416904</v>
      </c>
      <c r="C643">
        <v>0.70217750236642096</v>
      </c>
      <c r="D643">
        <v>0.85617800898152596</v>
      </c>
    </row>
    <row r="644" spans="1:4">
      <c r="A644" s="1">
        <v>41640</v>
      </c>
      <c r="B644">
        <v>0.58220954529873303</v>
      </c>
      <c r="C644">
        <v>0.707297586389526</v>
      </c>
      <c r="D644">
        <v>0.85648570486861997</v>
      </c>
    </row>
    <row r="645" spans="1:4">
      <c r="A645" s="1">
        <v>41671</v>
      </c>
      <c r="B645">
        <v>0.58018024244122701</v>
      </c>
      <c r="C645">
        <v>0.70616182201715805</v>
      </c>
      <c r="D645">
        <v>0.85552027377822404</v>
      </c>
    </row>
    <row r="646" spans="1:4">
      <c r="A646" s="1">
        <v>41699</v>
      </c>
      <c r="B646">
        <v>0.56851816680149103</v>
      </c>
      <c r="C646">
        <v>0.69752244621380999</v>
      </c>
      <c r="D646">
        <v>0.85140078663567598</v>
      </c>
    </row>
    <row r="647" spans="1:4">
      <c r="A647" s="1">
        <v>41730</v>
      </c>
      <c r="B647">
        <v>0.55944831932763295</v>
      </c>
      <c r="C647">
        <v>0.69068727508105998</v>
      </c>
      <c r="D647">
        <v>0.84832614373805404</v>
      </c>
    </row>
    <row r="648" spans="1:4">
      <c r="A648" s="1">
        <v>41760</v>
      </c>
      <c r="B648">
        <v>0.55414191026165005</v>
      </c>
      <c r="C648">
        <v>0.68761250901855497</v>
      </c>
      <c r="D648">
        <v>0.84799967031110302</v>
      </c>
    </row>
    <row r="649" spans="1:4">
      <c r="A649" s="1">
        <v>41791</v>
      </c>
      <c r="B649">
        <v>0.55525919989897099</v>
      </c>
      <c r="C649">
        <v>0.68998258889229103</v>
      </c>
      <c r="D649">
        <v>0.85027186245405695</v>
      </c>
    </row>
    <row r="650" spans="1:4">
      <c r="A650" s="1">
        <v>41821</v>
      </c>
      <c r="B650">
        <v>0.56872118765475599</v>
      </c>
      <c r="C650">
        <v>0.70226229275659902</v>
      </c>
      <c r="D650">
        <v>0.85726734361759904</v>
      </c>
    </row>
    <row r="651" spans="1:4">
      <c r="A651" s="1">
        <v>41852</v>
      </c>
      <c r="B651">
        <v>0.58112734963229296</v>
      </c>
      <c r="C651">
        <v>0.71524525042553</v>
      </c>
      <c r="D651">
        <v>0.86634692811620095</v>
      </c>
    </row>
    <row r="652" spans="1:4">
      <c r="A652" s="1">
        <v>41883</v>
      </c>
      <c r="B652">
        <v>0.59171990876909597</v>
      </c>
      <c r="C652">
        <v>0.72715813725893097</v>
      </c>
      <c r="D652">
        <v>0.87452830699933704</v>
      </c>
    </row>
    <row r="653" spans="1:4">
      <c r="A653" s="1">
        <v>41913</v>
      </c>
      <c r="B653">
        <v>0.60867019239086495</v>
      </c>
      <c r="C653">
        <v>0.74369338910876004</v>
      </c>
      <c r="D653">
        <v>0.88457201259845597</v>
      </c>
    </row>
    <row r="654" spans="1:4">
      <c r="A654" s="1">
        <v>41944</v>
      </c>
      <c r="B654">
        <v>0.63178111806020298</v>
      </c>
      <c r="C654">
        <v>0.76517328576121302</v>
      </c>
      <c r="D654">
        <v>0.89709358816996598</v>
      </c>
    </row>
    <row r="655" spans="1:4">
      <c r="A655" s="1">
        <v>41974</v>
      </c>
      <c r="B655">
        <v>0.65356320731246997</v>
      </c>
      <c r="C655">
        <v>0.78775554940733905</v>
      </c>
      <c r="D655">
        <v>0.910668299302692</v>
      </c>
    </row>
    <row r="656" spans="1:4">
      <c r="A656" s="1">
        <v>42005</v>
      </c>
      <c r="B656">
        <v>0.67268837533507797</v>
      </c>
      <c r="C656">
        <v>0.80715036718044098</v>
      </c>
      <c r="D656">
        <v>0.92217582895906702</v>
      </c>
    </row>
    <row r="657" spans="1:4">
      <c r="A657" s="1">
        <v>42036</v>
      </c>
      <c r="B657">
        <v>0.68561825028812995</v>
      </c>
      <c r="C657">
        <v>0.82208490833666703</v>
      </c>
      <c r="D657">
        <v>0.93108412249250305</v>
      </c>
    </row>
    <row r="658" spans="1:4">
      <c r="A658" s="1">
        <v>42064</v>
      </c>
      <c r="B658">
        <v>0.68681434800171304</v>
      </c>
      <c r="C658">
        <v>0.82140806495145002</v>
      </c>
      <c r="D658">
        <v>0.93022430251607002</v>
      </c>
    </row>
    <row r="659" spans="1:4">
      <c r="A659" s="1">
        <v>42095</v>
      </c>
      <c r="B659">
        <v>0.67994446952130205</v>
      </c>
      <c r="C659">
        <v>0.81436503649843595</v>
      </c>
      <c r="D659">
        <v>0.928344469245173</v>
      </c>
    </row>
    <row r="660" spans="1:4">
      <c r="A660" s="1">
        <v>42125</v>
      </c>
      <c r="B660">
        <v>0.67000484452847298</v>
      </c>
      <c r="C660">
        <v>0.80664010262903196</v>
      </c>
      <c r="D660">
        <v>0.92569670182109498</v>
      </c>
    </row>
    <row r="661" spans="1:4">
      <c r="A661" s="1">
        <v>42156</v>
      </c>
      <c r="B661">
        <v>0.65311531858308103</v>
      </c>
      <c r="C661">
        <v>0.79090363670842501</v>
      </c>
      <c r="D661">
        <v>0.91783436613361802</v>
      </c>
    </row>
    <row r="662" spans="1:4">
      <c r="A662" s="1">
        <v>42186</v>
      </c>
      <c r="B662">
        <v>0.64499632829474296</v>
      </c>
      <c r="C662">
        <v>0.78426226061073001</v>
      </c>
      <c r="D662">
        <v>0.91524575002486996</v>
      </c>
    </row>
    <row r="663" spans="1:4">
      <c r="A663" s="1">
        <v>42217</v>
      </c>
      <c r="B663">
        <v>0.64055019296326998</v>
      </c>
      <c r="C663">
        <v>0.7811709948851</v>
      </c>
      <c r="D663">
        <v>0.91277724376060898</v>
      </c>
    </row>
    <row r="664" spans="1:4">
      <c r="A664" s="1">
        <v>42248</v>
      </c>
      <c r="B664">
        <v>0.64783034960097297</v>
      </c>
      <c r="C664">
        <v>0.78606504066458305</v>
      </c>
      <c r="D664">
        <v>0.91212236983356998</v>
      </c>
    </row>
    <row r="665" spans="1:4">
      <c r="A665" s="1">
        <v>42278</v>
      </c>
      <c r="B665">
        <v>0.64725947808662498</v>
      </c>
      <c r="C665">
        <v>0.78600487400655705</v>
      </c>
      <c r="D665">
        <v>0.91029132309062599</v>
      </c>
    </row>
    <row r="666" spans="1:4">
      <c r="A666" s="1">
        <v>42309</v>
      </c>
      <c r="B666">
        <v>0.65948600053425899</v>
      </c>
      <c r="C666">
        <v>0.79338528169426104</v>
      </c>
      <c r="D666">
        <v>0.91172130856071698</v>
      </c>
    </row>
    <row r="667" spans="1:4">
      <c r="A667" s="1">
        <v>42339</v>
      </c>
      <c r="B667">
        <v>0.67591680007783606</v>
      </c>
      <c r="C667">
        <v>0.80219888431202802</v>
      </c>
      <c r="D667">
        <v>0.912835096619528</v>
      </c>
    </row>
    <row r="668" spans="1:4">
      <c r="A668" s="1">
        <v>42370</v>
      </c>
      <c r="B668">
        <v>0.66808683471361396</v>
      </c>
      <c r="C668">
        <v>0.798465326858665</v>
      </c>
      <c r="D668">
        <v>0.91258308602055804</v>
      </c>
    </row>
    <row r="669" spans="1:4">
      <c r="A669" s="1">
        <v>42401</v>
      </c>
      <c r="B669">
        <v>0.66052374855738105</v>
      </c>
      <c r="C669">
        <v>0.79133153897422903</v>
      </c>
      <c r="D669">
        <v>0.911159191670044</v>
      </c>
    </row>
    <row r="670" spans="1:4">
      <c r="A670" s="1">
        <v>42430</v>
      </c>
      <c r="B670">
        <v>0.64932916254468598</v>
      </c>
      <c r="C670">
        <v>0.78339777260211696</v>
      </c>
      <c r="D670">
        <v>0.90895738382412705</v>
      </c>
    </row>
    <row r="671" spans="1:4">
      <c r="A671" s="1">
        <v>42461</v>
      </c>
      <c r="B671">
        <v>0.63115710100768696</v>
      </c>
      <c r="C671">
        <v>0.76613172778722805</v>
      </c>
      <c r="D671">
        <v>0.899875811497862</v>
      </c>
    </row>
    <row r="672" spans="1:4">
      <c r="A672" s="1">
        <v>42491</v>
      </c>
      <c r="B672">
        <v>0.61600390147727901</v>
      </c>
      <c r="C672">
        <v>0.75247074871981401</v>
      </c>
      <c r="D672">
        <v>0.89430071499777997</v>
      </c>
    </row>
    <row r="673" spans="1:4">
      <c r="A673" s="1">
        <v>42522</v>
      </c>
      <c r="B673">
        <v>0.60429967777957805</v>
      </c>
      <c r="C673">
        <v>0.74382173644709504</v>
      </c>
      <c r="D673">
        <v>0.89165531639475604</v>
      </c>
    </row>
    <row r="674" spans="1:4">
      <c r="A674" s="1">
        <v>42552</v>
      </c>
      <c r="B674">
        <v>0.60045466720492102</v>
      </c>
      <c r="C674">
        <v>0.742920269775875</v>
      </c>
      <c r="D674">
        <v>0.89398978385685401</v>
      </c>
    </row>
    <row r="675" spans="1:4">
      <c r="A675" s="1">
        <v>42583</v>
      </c>
      <c r="B675">
        <v>0.59815346787276902</v>
      </c>
      <c r="C675">
        <v>0.73961368075589795</v>
      </c>
      <c r="D675">
        <v>0.89133483202572406</v>
      </c>
    </row>
    <row r="676" spans="1:4">
      <c r="A676" s="1">
        <v>42614</v>
      </c>
      <c r="B676">
        <v>0.59406758443494501</v>
      </c>
      <c r="C676">
        <v>0.73594077927388601</v>
      </c>
      <c r="D676">
        <v>0.89020151133596603</v>
      </c>
    </row>
    <row r="677" spans="1:4">
      <c r="A677" s="1">
        <v>42644</v>
      </c>
      <c r="B677">
        <v>0.59819382704046398</v>
      </c>
      <c r="C677">
        <v>0.73997032054535095</v>
      </c>
      <c r="D677">
        <v>0.89365087180550995</v>
      </c>
    </row>
    <row r="678" spans="1:4">
      <c r="A678" s="1">
        <v>42675</v>
      </c>
      <c r="B678">
        <v>0.60950626034039201</v>
      </c>
      <c r="C678">
        <v>0.75025868938728502</v>
      </c>
      <c r="D678">
        <v>0.89965224795631105</v>
      </c>
    </row>
    <row r="679" spans="1:4">
      <c r="A679" s="1">
        <v>42705</v>
      </c>
      <c r="B679">
        <v>0.61716467417651399</v>
      </c>
      <c r="C679">
        <v>0.75546842003565295</v>
      </c>
      <c r="D679">
        <v>0.901949615553576</v>
      </c>
    </row>
    <row r="680" spans="1:4">
      <c r="A680" s="1">
        <v>42736</v>
      </c>
      <c r="B680">
        <v>0.619016734236571</v>
      </c>
      <c r="C680">
        <v>0.75568110496000995</v>
      </c>
      <c r="D680">
        <v>0.89957728948460003</v>
      </c>
    </row>
    <row r="681" spans="1:4">
      <c r="A681" s="1">
        <v>42767</v>
      </c>
      <c r="B681">
        <v>0.622248450371094</v>
      </c>
      <c r="C681">
        <v>0.75747693091646895</v>
      </c>
      <c r="D681">
        <v>0.89831808283310499</v>
      </c>
    </row>
    <row r="682" spans="1:4">
      <c r="A682" s="1">
        <v>42795</v>
      </c>
      <c r="B682">
        <v>0.62169715468638298</v>
      </c>
      <c r="C682">
        <v>0.75634408869565894</v>
      </c>
      <c r="D682">
        <v>0.89809640760810905</v>
      </c>
    </row>
    <row r="683" spans="1:4">
      <c r="A683" s="1">
        <v>42826</v>
      </c>
      <c r="B683">
        <v>0.61883366933050798</v>
      </c>
      <c r="C683">
        <v>0.75357835933617601</v>
      </c>
      <c r="D683">
        <v>0.89654679232551604</v>
      </c>
    </row>
    <row r="684" spans="1:4">
      <c r="A684" s="1">
        <v>42856</v>
      </c>
      <c r="B684">
        <v>0.61026891213645895</v>
      </c>
      <c r="C684">
        <v>0.74763138455091904</v>
      </c>
      <c r="D684">
        <v>0.89434535720066699</v>
      </c>
    </row>
    <row r="685" spans="1:4">
      <c r="A685" s="1">
        <v>42887</v>
      </c>
      <c r="B685">
        <v>0.603379541124487</v>
      </c>
      <c r="C685">
        <v>0.74167202852162095</v>
      </c>
      <c r="D685">
        <v>0.89074788941986105</v>
      </c>
    </row>
    <row r="686" spans="1:4">
      <c r="A686" s="1">
        <v>42917</v>
      </c>
      <c r="B686">
        <v>0.60198148730017498</v>
      </c>
      <c r="C686">
        <v>0.73948750928461904</v>
      </c>
      <c r="D686">
        <v>0.88806203461016098</v>
      </c>
    </row>
    <row r="687" spans="1:4">
      <c r="A687" s="1">
        <v>42948</v>
      </c>
      <c r="B687">
        <v>0.60605380290781596</v>
      </c>
      <c r="C687">
        <v>0.74387009143364102</v>
      </c>
      <c r="D687">
        <v>0.88892228040976196</v>
      </c>
    </row>
    <row r="688" spans="1:4">
      <c r="A688" s="1">
        <v>42979</v>
      </c>
      <c r="B688">
        <v>0.61680264147693498</v>
      </c>
      <c r="C688">
        <v>0.75231464967871398</v>
      </c>
      <c r="D688">
        <v>0.89136599495659796</v>
      </c>
    </row>
    <row r="689" spans="1:4">
      <c r="A689" s="1">
        <v>43009</v>
      </c>
      <c r="B689">
        <v>0.62028101221435705</v>
      </c>
      <c r="C689">
        <v>0.755085042884166</v>
      </c>
      <c r="D689">
        <v>0.89330919319772994</v>
      </c>
    </row>
    <row r="690" spans="1:4">
      <c r="A690" s="1">
        <v>43040</v>
      </c>
      <c r="B690">
        <v>0.61411539027334705</v>
      </c>
      <c r="C690">
        <v>0.75206591546544099</v>
      </c>
      <c r="D690">
        <v>0.89404133834966804</v>
      </c>
    </row>
    <row r="691" spans="1:4">
      <c r="A691" s="1">
        <v>43070</v>
      </c>
      <c r="B691">
        <v>0.61528315862817096</v>
      </c>
      <c r="C691">
        <v>0.75366534829019005</v>
      </c>
      <c r="D691">
        <v>0.89605352244841596</v>
      </c>
    </row>
    <row r="692" spans="1:4">
      <c r="A692" s="1">
        <v>43101</v>
      </c>
      <c r="B692">
        <v>0.62300898265139404</v>
      </c>
      <c r="C692">
        <v>0.76006664708957805</v>
      </c>
      <c r="D692">
        <v>0.90005165137652099</v>
      </c>
    </row>
    <row r="693" spans="1:4">
      <c r="A693" s="1">
        <v>43132</v>
      </c>
      <c r="B693">
        <v>0.627964210935537</v>
      </c>
      <c r="C693">
        <v>0.76380978218489204</v>
      </c>
      <c r="D693">
        <v>0.903062228484107</v>
      </c>
    </row>
    <row r="694" spans="1:4">
      <c r="A694" s="1">
        <v>43160</v>
      </c>
      <c r="B694">
        <v>0.62206903385443202</v>
      </c>
      <c r="C694">
        <v>0.75778644374580195</v>
      </c>
      <c r="D694">
        <v>0.89913525874956002</v>
      </c>
    </row>
    <row r="695" spans="1:4">
      <c r="A695" s="1">
        <v>43191</v>
      </c>
      <c r="B695">
        <v>0.62233554051078799</v>
      </c>
      <c r="C695">
        <v>0.75420395848615396</v>
      </c>
      <c r="D695">
        <v>0.89495958406202603</v>
      </c>
    </row>
    <row r="696" spans="1:4">
      <c r="A696" s="1">
        <v>43221</v>
      </c>
      <c r="B696">
        <v>0.62318975780228503</v>
      </c>
      <c r="C696">
        <v>0.75322576208726999</v>
      </c>
      <c r="D696">
        <v>0.89392430051093497</v>
      </c>
    </row>
    <row r="697" spans="1:4">
      <c r="A697" s="1">
        <v>43252</v>
      </c>
      <c r="B697">
        <v>0.60579760669039295</v>
      </c>
      <c r="C697">
        <v>0.74214477768928</v>
      </c>
      <c r="D697">
        <v>0.89036507514837204</v>
      </c>
    </row>
    <row r="698" spans="1:4">
      <c r="A698" s="1">
        <v>43282</v>
      </c>
      <c r="B698">
        <v>0.59334732319886696</v>
      </c>
      <c r="C698">
        <v>0.73438761890285098</v>
      </c>
      <c r="D698">
        <v>0.887513964162014</v>
      </c>
    </row>
    <row r="699" spans="1:4">
      <c r="A699" s="1">
        <v>43313</v>
      </c>
      <c r="B699">
        <v>0.59074413710357199</v>
      </c>
      <c r="C699">
        <v>0.73387700147995105</v>
      </c>
      <c r="D699">
        <v>0.88814827794684303</v>
      </c>
    </row>
    <row r="700" spans="1:4">
      <c r="A700" s="1">
        <v>43344</v>
      </c>
      <c r="B700">
        <v>0.59419786960019805</v>
      </c>
      <c r="C700">
        <v>0.73898766069883304</v>
      </c>
      <c r="D700">
        <v>0.89130918271148796</v>
      </c>
    </row>
    <row r="701" spans="1:4">
      <c r="A701" s="1">
        <v>43374</v>
      </c>
      <c r="B701">
        <v>0.604253286746125</v>
      </c>
      <c r="C701">
        <v>0.74984292467817304</v>
      </c>
      <c r="D701">
        <v>0.89750465969203397</v>
      </c>
    </row>
    <row r="702" spans="1:4">
      <c r="A702" s="1">
        <v>43405</v>
      </c>
      <c r="B702">
        <v>0.62237806703110499</v>
      </c>
      <c r="C702">
        <v>0.76604814234237795</v>
      </c>
      <c r="D702">
        <v>0.90738895175154999</v>
      </c>
    </row>
    <row r="703" spans="1:4">
      <c r="A703" s="1">
        <v>43435</v>
      </c>
      <c r="B703">
        <v>0.63797232745062105</v>
      </c>
      <c r="C703">
        <v>0.77917112569017599</v>
      </c>
      <c r="D703">
        <v>0.91380328272343703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"/>
  <sheetViews>
    <sheetView tabSelected="1" workbookViewId="0">
      <selection activeCell="L10" sqref="L10"/>
    </sheetView>
  </sheetViews>
  <sheetFormatPr defaultColWidth="8.7109375" defaultRowHeight="15"/>
  <sheetData>
    <row r="5" spans="1:1">
      <c r="A5" t="s">
        <v>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Macro Uncertainty</vt:lpstr>
      <vt:lpstr>Description</vt:lpstr>
    </vt:vector>
  </TitlesOfParts>
  <Company>NYU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</dc:creator>
  <cp:lastModifiedBy>zhuyu</cp:lastModifiedBy>
  <dcterms:created xsi:type="dcterms:W3CDTF">2015-09-18T19:29:35Z</dcterms:created>
  <dcterms:modified xsi:type="dcterms:W3CDTF">2019-02-20T20:51:39Z</dcterms:modified>
</cp:coreProperties>
</file>